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Sheet1!$A$2:$H$115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<sst xmlns="http://schemas.openxmlformats.org/spreadsheetml/2006/main" count="1654" uniqueCount="1333">
  <si>
    <t>2024年成都文理学院大学生艺术鉴赏征文大赛获奖名单</t>
  </si>
  <si>
    <t>序号</t>
  </si>
  <si>
    <t>负责人姓名</t>
  </si>
  <si>
    <t>学院</t>
  </si>
  <si>
    <t>学号</t>
  </si>
  <si>
    <t>专业</t>
  </si>
  <si>
    <t>作品名称</t>
  </si>
  <si>
    <t>获奖等级</t>
  </si>
  <si>
    <t>备注</t>
  </si>
  <si>
    <t>庄吉</t>
  </si>
  <si>
    <t>文法学院</t>
  </si>
  <si>
    <t>231010460137</t>
  </si>
  <si>
    <t>中文</t>
  </si>
  <si>
    <t>电视剧《东周列国志·春秋篇》中的影视艺术多元解读——意境之美</t>
  </si>
  <si>
    <t>一等奖</t>
  </si>
  <si>
    <t>申浩鑫</t>
  </si>
  <si>
    <t>马克思主义学院</t>
  </si>
  <si>
    <t>221110150616</t>
  </si>
  <si>
    <t>思想政治教育</t>
  </si>
  <si>
    <t>《禁锢与突围：电影&lt;肖申克的救赎&gt;的艺术解读》</t>
  </si>
  <si>
    <t>罗小兵</t>
  </si>
  <si>
    <t>数智经济与管理学院</t>
  </si>
  <si>
    <t>223811340435</t>
  </si>
  <si>
    <t>工商管理</t>
  </si>
  <si>
    <t>《现实主义光影下的烟火人间》</t>
  </si>
  <si>
    <t>杨博文</t>
  </si>
  <si>
    <t>传媒与演艺学院</t>
  </si>
  <si>
    <t>231100450103</t>
  </si>
  <si>
    <t>播音与主持艺术</t>
  </si>
  <si>
    <t>《我爱你！》：让爱照进现实</t>
  </si>
  <si>
    <t>余悦</t>
  </si>
  <si>
    <t>艺术学院</t>
  </si>
  <si>
    <t>231020650520</t>
  </si>
  <si>
    <t>数字媒体艺术</t>
  </si>
  <si>
    <t>历史、人性与艺术的交响</t>
  </si>
  <si>
    <t>邱心梅</t>
  </si>
  <si>
    <t>体育与大健康学院</t>
  </si>
  <si>
    <t>231070750604</t>
  </si>
  <si>
    <t>体育教育</t>
  </si>
  <si>
    <t>《放牛班的春天》</t>
  </si>
  <si>
    <t>刘玉</t>
  </si>
  <si>
    <t>汉语言文学</t>
  </si>
  <si>
    <t>电视剧《红高粱》对莫言原著小说的创新与发展</t>
  </si>
  <si>
    <t>付航宇</t>
  </si>
  <si>
    <t>会计学院</t>
  </si>
  <si>
    <t>223830181327</t>
  </si>
  <si>
    <t>会计学（专升本）</t>
  </si>
  <si>
    <t>《肖申克的救赎》</t>
  </si>
  <si>
    <t>杨炎坤</t>
  </si>
  <si>
    <t>221010353026</t>
  </si>
  <si>
    <t>不言之爱——电影《姥姥的外孙》主题剖析</t>
  </si>
  <si>
    <t>杜旭峰</t>
  </si>
  <si>
    <t>231110150605</t>
  </si>
  <si>
    <t>《影视艺术的多元解读：以电视剧〈如懿传〉为例》</t>
  </si>
  <si>
    <t>王帅</t>
  </si>
  <si>
    <t>221010351028</t>
  </si>
  <si>
    <t>《生存还是毁灭——你想活出怎样的人生》</t>
  </si>
  <si>
    <t>何锐挺</t>
  </si>
  <si>
    <t>221010350926</t>
  </si>
  <si>
    <t xml:space="preserve">《透过柏拉图之镜：〈天下无贼〉的哲学光影剖析》
</t>
  </si>
  <si>
    <t>汪雨霖</t>
  </si>
  <si>
    <t>241100450218</t>
  </si>
  <si>
    <t>《孤星计划》：悬疑谍战背后的青春热血与信仰之光</t>
  </si>
  <si>
    <t>胡梦欣</t>
  </si>
  <si>
    <t>221100250609</t>
  </si>
  <si>
    <t>广播电视编导</t>
  </si>
  <si>
    <t>《极具特色的质感视听  浪漫致死的泡影生命》</t>
  </si>
  <si>
    <t>陈盼</t>
  </si>
  <si>
    <t>223811380406</t>
  </si>
  <si>
    <t>市场营销</t>
  </si>
  <si>
    <t>《被嫌弃的松子的一生》</t>
  </si>
  <si>
    <t>毛颖娜</t>
  </si>
  <si>
    <t>231100250915</t>
  </si>
  <si>
    <t>表演</t>
  </si>
  <si>
    <t>深度鉴赏《1942》</t>
  </si>
  <si>
    <t>曾靖诒</t>
  </si>
  <si>
    <t>241070350720</t>
  </si>
  <si>
    <t>护理学</t>
  </si>
  <si>
    <t>《狂飙》</t>
  </si>
  <si>
    <t>柯燕茹</t>
  </si>
  <si>
    <t>231040350309</t>
  </si>
  <si>
    <t>审计学</t>
  </si>
  <si>
    <t>《受害者与加害者》</t>
  </si>
  <si>
    <t>李维</t>
  </si>
  <si>
    <t>教育学院</t>
  </si>
  <si>
    <t>221080451024</t>
  </si>
  <si>
    <t>小学教育</t>
  </si>
  <si>
    <t>对《海上钢琴师》的多元艺术解读</t>
  </si>
  <si>
    <t>宋晓湘</t>
  </si>
  <si>
    <t>221080150207</t>
  </si>
  <si>
    <t>学前教育</t>
  </si>
  <si>
    <t>《每一个不曾起舞的日子，都是对生命的辜负——鉴赏舞蹈艺术的动态美》</t>
  </si>
  <si>
    <t>二等奖</t>
  </si>
  <si>
    <t>刘礼婷</t>
  </si>
  <si>
    <t>外国语学院</t>
  </si>
  <si>
    <t>231050250223</t>
  </si>
  <si>
    <t>英语</t>
  </si>
  <si>
    <t>《傲慢与偏见》</t>
  </si>
  <si>
    <t>陈星雨</t>
  </si>
  <si>
    <t>231010250536</t>
  </si>
  <si>
    <t>《从〈肖申克的救赎〉谈小说原著与电影改编》</t>
  </si>
  <si>
    <t>康小波</t>
  </si>
  <si>
    <t>221110150213</t>
  </si>
  <si>
    <t>《觉醒年代》</t>
  </si>
  <si>
    <t>陈思源</t>
  </si>
  <si>
    <t>231040150718</t>
  </si>
  <si>
    <t>会计学</t>
  </si>
  <si>
    <t>《在时间旅行中相遇的你我，要用多久去爱》</t>
  </si>
  <si>
    <t>向蜜</t>
  </si>
  <si>
    <t>241040350220</t>
  </si>
  <si>
    <t>《多元解读电影 至爱梵高-星空之谜》</t>
  </si>
  <si>
    <t>官垚</t>
  </si>
  <si>
    <t>241040150826</t>
  </si>
  <si>
    <t>影视深鉴：开启心灵游牧</t>
  </si>
  <si>
    <t>黄宇</t>
  </si>
  <si>
    <t>231110150606</t>
  </si>
  <si>
    <t>《每一代人都有自己的“无问西东”》</t>
  </si>
  <si>
    <t>康思颍</t>
  </si>
  <si>
    <t>241070350626</t>
  </si>
  <si>
    <t>《红与黑》</t>
  </si>
  <si>
    <t>李玉璟</t>
  </si>
  <si>
    <t>241070350623</t>
  </si>
  <si>
    <t>《在西伯利亚森林中》</t>
  </si>
  <si>
    <t>陈羽乐</t>
  </si>
  <si>
    <t>231040150722</t>
  </si>
  <si>
    <t>《花影逐波，奥菲莉娅的命运挽歌》</t>
  </si>
  <si>
    <t>李星月</t>
  </si>
  <si>
    <t>223822160313</t>
  </si>
  <si>
    <t>《画惊鸿一梦，传古帛汉韵》</t>
  </si>
  <si>
    <t>陶心怡</t>
  </si>
  <si>
    <t>241070350414</t>
  </si>
  <si>
    <t>《超越命运的奔跑》</t>
  </si>
  <si>
    <t>李戌伶月</t>
  </si>
  <si>
    <t>《淬英雄之心 铸青年精神》</t>
  </si>
  <si>
    <t>江玉竹</t>
  </si>
  <si>
    <t>221010352133</t>
  </si>
  <si>
    <t>《春江花月夜》的魅力与影响</t>
  </si>
  <si>
    <t>宋明雪</t>
  </si>
  <si>
    <t>231110150230</t>
  </si>
  <si>
    <t>《多元解读影视，领悟女性力量》</t>
  </si>
  <si>
    <t>宋利山</t>
  </si>
  <si>
    <t>231110150603</t>
  </si>
  <si>
    <t>《动画电影&lt;雄狮少年&gt;深度鉴赏与分析》</t>
  </si>
  <si>
    <t>黄雪婷</t>
  </si>
  <si>
    <t>241070351417</t>
  </si>
  <si>
    <t>《情书》</t>
  </si>
  <si>
    <t>刘小溪</t>
  </si>
  <si>
    <t>231070350737</t>
  </si>
  <si>
    <t>《邂逅在旋律里的倾城之恋》</t>
  </si>
  <si>
    <t>刘康塬</t>
  </si>
  <si>
    <t>231100450207</t>
  </si>
  <si>
    <t>第七艺术多方面解析</t>
  </si>
  <si>
    <t>林鸿英</t>
  </si>
  <si>
    <t>221050250711</t>
  </si>
  <si>
    <t>《战争的恐惧与人性的呐喊》</t>
  </si>
  <si>
    <t>唐艺</t>
  </si>
  <si>
    <t>221010351826</t>
  </si>
  <si>
    <t>墨韵江山:《千里江山图》中的艺术与爱国情长</t>
  </si>
  <si>
    <t>申友益</t>
  </si>
  <si>
    <t>223811340111</t>
  </si>
  <si>
    <t>《寻梦环游记解读》</t>
  </si>
  <si>
    <t>何金容</t>
  </si>
  <si>
    <t>221010351413</t>
  </si>
  <si>
    <t>深度赏析《日光之城》</t>
  </si>
  <si>
    <t>田冰雪</t>
  </si>
  <si>
    <t>231110150611</t>
  </si>
  <si>
    <t>翰墨载道，德艺同辉——鉴赏书法中的文化传承与精神滋养</t>
  </si>
  <si>
    <t>郑妤洁</t>
  </si>
  <si>
    <t>231070350131</t>
  </si>
  <si>
    <t>《爱国斗志传四方 深情厚谊谱华章》</t>
  </si>
  <si>
    <t>夏蕴祎</t>
  </si>
  <si>
    <t>221010352716</t>
  </si>
  <si>
    <t>分别中学会成长——电影《机器人之梦》:人类情感的镜面投射</t>
  </si>
  <si>
    <t>张锐</t>
  </si>
  <si>
    <t>221100251210</t>
  </si>
  <si>
    <t>《影视艺术的多元解读——深度鉴赏电影与电视剧—主旋律题材》</t>
  </si>
  <si>
    <t>车知婧</t>
  </si>
  <si>
    <t>241070460226</t>
  </si>
  <si>
    <t>《大红灯笼高高挂》</t>
  </si>
  <si>
    <t>吴雨鑫</t>
  </si>
  <si>
    <t>221050250721</t>
  </si>
  <si>
    <t>《深巷尽头的光》</t>
  </si>
  <si>
    <t>岳俊佑</t>
  </si>
  <si>
    <t>223815400326</t>
  </si>
  <si>
    <t>环境设计</t>
  </si>
  <si>
    <t>《论〈草地上的午餐〉中光影效果与构图的关系》</t>
  </si>
  <si>
    <t>陈鑫丽</t>
  </si>
  <si>
    <t>221080450713</t>
  </si>
  <si>
    <t>《甄嬛传》</t>
  </si>
  <si>
    <t>李濠宇</t>
  </si>
  <si>
    <t>241110560106</t>
  </si>
  <si>
    <t>播音与主持</t>
  </si>
  <si>
    <t>《深度鉴赏电影艺术中的现实意义》</t>
  </si>
  <si>
    <t>彭歆然</t>
  </si>
  <si>
    <t>241100450219</t>
  </si>
  <si>
    <t>《探索园林之美：鉴赏苏州园林古典艺术》</t>
  </si>
  <si>
    <t>袁雨馨</t>
  </si>
  <si>
    <t>241070460231</t>
  </si>
  <si>
    <t>护理</t>
  </si>
  <si>
    <t>《灵眸鉴艺韵》</t>
  </si>
  <si>
    <t>平圆梦</t>
  </si>
  <si>
    <t>231020860315</t>
  </si>
  <si>
    <t>广告艺术设计</t>
  </si>
  <si>
    <t>《太阳》</t>
  </si>
  <si>
    <t>王双</t>
  </si>
  <si>
    <t>223830180628</t>
  </si>
  <si>
    <t>鉴赏《新手镯》：弗朗斯·维尔哈斯笔下的华丽瞬间</t>
  </si>
  <si>
    <t>郑敏敏</t>
  </si>
  <si>
    <t>231020860317</t>
  </si>
  <si>
    <t>《不相称的婚姻》</t>
  </si>
  <si>
    <t>刘欣羽</t>
  </si>
  <si>
    <t>223822170423</t>
  </si>
  <si>
    <t>《以艺术之钥，启学前之美》</t>
  </si>
  <si>
    <t>三等奖</t>
  </si>
  <si>
    <t>陈弘静</t>
  </si>
  <si>
    <t>223822172432</t>
  </si>
  <si>
    <t>《走近名画的深层世界》</t>
  </si>
  <si>
    <t>周严润</t>
  </si>
  <si>
    <t>223822171618</t>
  </si>
  <si>
    <t>邱志杰重复书写一千遍《兰亭序》</t>
  </si>
  <si>
    <t>黄情</t>
  </si>
  <si>
    <t>221080450301</t>
  </si>
  <si>
    <t>《长津湖之魂，不朽的丰碑》</t>
  </si>
  <si>
    <t>常云泽</t>
  </si>
  <si>
    <t>人工智能与大数据学院</t>
  </si>
  <si>
    <t>241060560916</t>
  </si>
  <si>
    <t>计算机应用技术</t>
  </si>
  <si>
    <t>《画中世界：艺术鉴赏与时代精神的交响》</t>
  </si>
  <si>
    <t>黄琳潇</t>
  </si>
  <si>
    <t>223822172326</t>
  </si>
  <si>
    <t>繁华落尽，红楼一梦终成空</t>
  </si>
  <si>
    <t>张佳怡</t>
  </si>
  <si>
    <t>231100250910</t>
  </si>
  <si>
    <t>影视艺术的多元解读
--浅析电影与电视剧中的影视多元化</t>
  </si>
  <si>
    <t>李位真</t>
  </si>
  <si>
    <t>241020350108</t>
  </si>
  <si>
    <t>深度鉴赏《肖申克的救赎》与《人民的名义》</t>
  </si>
  <si>
    <t>陈春蓉</t>
  </si>
  <si>
    <t>221010351910</t>
  </si>
  <si>
    <t xml:space="preserve">  《梵高笔下的生命礼赞——向日葵赏析》</t>
  </si>
  <si>
    <t>苟淑媛</t>
  </si>
  <si>
    <t>221080450921</t>
  </si>
  <si>
    <t>《艺术之于儿童发展的价值》</t>
  </si>
  <si>
    <t>袁棋</t>
  </si>
  <si>
    <t>223822172808</t>
  </si>
  <si>
    <t>《光影深处，爱与救赎的回响—— 〈一闪一闪亮星星〉鉴赏》</t>
  </si>
  <si>
    <t>余强</t>
  </si>
  <si>
    <t>241100250306</t>
  </si>
  <si>
    <t>《饮食男女》</t>
  </si>
  <si>
    <t>刘家怡</t>
  </si>
  <si>
    <t>231020650320</t>
  </si>
  <si>
    <t>视听语言与美学风格</t>
  </si>
  <si>
    <t>苟欣怡</t>
  </si>
  <si>
    <t>231070350736</t>
  </si>
  <si>
    <t>《千里如梦 画韵无穷》</t>
  </si>
  <si>
    <t>彭强</t>
  </si>
  <si>
    <t>223817311324</t>
  </si>
  <si>
    <t>计算机科学与技术</t>
  </si>
  <si>
    <t>《银幕里的青春》</t>
  </si>
  <si>
    <t>田文静</t>
  </si>
  <si>
    <t>231060450128</t>
  </si>
  <si>
    <t>物联网工程</t>
  </si>
  <si>
    <t>《海的尽头是草原》</t>
  </si>
  <si>
    <t>彭怀琳</t>
  </si>
  <si>
    <t>231020960332</t>
  </si>
  <si>
    <t>环境艺术设计</t>
  </si>
  <si>
    <t>名画深处的文化星河与名族心魂</t>
  </si>
  <si>
    <t>谢婉莹</t>
  </si>
  <si>
    <t>241070460225</t>
  </si>
  <si>
    <t>《敦煌莫高窟壁画》</t>
  </si>
  <si>
    <t>刘峻瑶</t>
  </si>
  <si>
    <t>223822170406</t>
  </si>
  <si>
    <t>以美育人、以艺启智慧</t>
  </si>
  <si>
    <t>张怡涵</t>
  </si>
  <si>
    <t>231080250159</t>
  </si>
  <si>
    <t>应用心理学</t>
  </si>
  <si>
    <t>《飞越疯人院》对人性和制度的深刻审视</t>
  </si>
  <si>
    <t>张小萍</t>
  </si>
  <si>
    <t>223822172503</t>
  </si>
  <si>
    <t>《药神之镜：照见人性与社会的光影百态》</t>
  </si>
  <si>
    <t>胡雨桐</t>
  </si>
  <si>
    <t>241070460329</t>
  </si>
  <si>
    <t>《多时空的艺术碰撞》</t>
  </si>
  <si>
    <t>周雪</t>
  </si>
  <si>
    <t>231040150322</t>
  </si>
  <si>
    <t>穿越画布：名画鉴赏与历史之旅</t>
  </si>
  <si>
    <t>李万楸</t>
  </si>
  <si>
    <t>221080450930</t>
  </si>
  <si>
    <t>《清明上河图》：时光深处的繁华与隐喻</t>
  </si>
  <si>
    <t>吕佳奇</t>
  </si>
  <si>
    <t>231080350510</t>
  </si>
  <si>
    <t>书法学</t>
  </si>
  <si>
    <t>《富春山居图》—画中之兰亭</t>
  </si>
  <si>
    <t>严茜婷</t>
  </si>
  <si>
    <t>221080150229</t>
  </si>
  <si>
    <t>尹文琪</t>
  </si>
  <si>
    <t>241110150308</t>
  </si>
  <si>
    <t>鉴赏《清明上河图》的深层意义</t>
  </si>
  <si>
    <t>吴佳佳</t>
  </si>
  <si>
    <t>241070460232</t>
  </si>
  <si>
    <t>《绘卷中的时代密码》</t>
  </si>
  <si>
    <t>严雨彤</t>
  </si>
  <si>
    <t>2310210606227</t>
  </si>
  <si>
    <t>动漫设计</t>
  </si>
  <si>
    <t>《清明上河图》</t>
  </si>
  <si>
    <t>秦梦璐</t>
  </si>
  <si>
    <t>231080350310</t>
  </si>
  <si>
    <t>现代视角下的传统书法审美</t>
  </si>
  <si>
    <t>唐筠鸿</t>
  </si>
  <si>
    <t>231080450419</t>
  </si>
  <si>
    <t>《童眸探雅韵》</t>
  </si>
  <si>
    <t>陈子恒</t>
  </si>
  <si>
    <t>231020860214</t>
  </si>
  <si>
    <t>《旅行者》</t>
  </si>
  <si>
    <t>倪冬</t>
  </si>
  <si>
    <t>231021060108</t>
  </si>
  <si>
    <t>《遗愿清单》</t>
  </si>
  <si>
    <t>饶海龙</t>
  </si>
  <si>
    <t>221080450730</t>
  </si>
  <si>
    <t>《百鸟朝凤》：中国唢呐的最后一曲</t>
  </si>
  <si>
    <t>王羽</t>
  </si>
  <si>
    <t>231021060206</t>
  </si>
  <si>
    <t>《小姐》</t>
  </si>
  <si>
    <t>王雨萌</t>
  </si>
  <si>
    <t>231060150232</t>
  </si>
  <si>
    <t>计算机科学与技术与技术</t>
  </si>
  <si>
    <t>《死亡诗社-镜头语言中的青春与自由》</t>
  </si>
  <si>
    <t>罗凤玲</t>
  </si>
  <si>
    <t>建筑学院</t>
  </si>
  <si>
    <t>223839080302</t>
  </si>
  <si>
    <t>风景园林</t>
  </si>
  <si>
    <t>民族歌剧鉴赏</t>
  </si>
  <si>
    <t>徐佳雯</t>
  </si>
  <si>
    <t>223822170816</t>
  </si>
  <si>
    <t>《雄狮少年—少年心怀狮梦且赴传统韵长》</t>
  </si>
  <si>
    <t>郑丁尘</t>
  </si>
  <si>
    <t>231080350205</t>
  </si>
  <si>
    <t>《临安湖山——南宋四家山水赏析》</t>
  </si>
  <si>
    <t>周锦涵</t>
  </si>
  <si>
    <t>223811341005</t>
  </si>
  <si>
    <t>《梦回古韵》</t>
  </si>
  <si>
    <t>辜小爱</t>
  </si>
  <si>
    <t>223830180408</t>
  </si>
  <si>
    <t>《女性主义的觉醒——一部悲壮的史歌》</t>
  </si>
  <si>
    <t>郭逸</t>
  </si>
  <si>
    <t>241060150730</t>
  </si>
  <si>
    <t>《小巷人家》--年代剧女性意识的觉醒之路</t>
  </si>
  <si>
    <t>邓永娇</t>
  </si>
  <si>
    <t>221080450123</t>
  </si>
  <si>
    <t>《影视艺术的多元解读与深度鉴赏——评电影《好东西》</t>
  </si>
  <si>
    <t>温丽琼</t>
  </si>
  <si>
    <t>231060560230</t>
  </si>
  <si>
    <t>计算机应用与技术</t>
  </si>
  <si>
    <t>《静物系列》</t>
  </si>
  <si>
    <t>张伊艾希</t>
  </si>
  <si>
    <t>231020860314</t>
  </si>
  <si>
    <t>《爱与梦想的绚烂华章》</t>
  </si>
  <si>
    <t>屈佳琳</t>
  </si>
  <si>
    <t>241060151109</t>
  </si>
  <si>
    <t>《谈长征》</t>
  </si>
  <si>
    <t>王琪莹</t>
  </si>
  <si>
    <t>223822172522</t>
  </si>
  <si>
    <t>《地球上的星星》</t>
  </si>
  <si>
    <t>唐雪梅</t>
  </si>
  <si>
    <t>223822172721</t>
  </si>
  <si>
    <t>«青春博弈»</t>
  </si>
  <si>
    <t>何漫</t>
  </si>
  <si>
    <t>221080150128</t>
  </si>
  <si>
    <t>《影视艺术的多元解读：深度赏析电视剧《小巷人家》</t>
  </si>
  <si>
    <t>张雪琪</t>
  </si>
  <si>
    <t>241100450224</t>
  </si>
  <si>
    <t>《鉴赏青春记忆》</t>
  </si>
  <si>
    <t>张明博</t>
  </si>
  <si>
    <t>241100450230</t>
  </si>
  <si>
    <t>以艺载道：中华传统文化与爱国精神</t>
  </si>
  <si>
    <t>谭天雪</t>
  </si>
  <si>
    <t>241100450325</t>
  </si>
  <si>
    <t>《最后的晚餐》：一幅触动人心的杰作</t>
  </si>
  <si>
    <t>曾清秀</t>
  </si>
  <si>
    <t>223822170324</t>
  </si>
  <si>
    <t>《岁朝欢庆图》鉴赏</t>
  </si>
  <si>
    <t>周心悦</t>
  </si>
  <si>
    <t>223822171316</t>
  </si>
  <si>
    <t>舞蹈鉴赏《星星的孩子》</t>
  </si>
  <si>
    <t>陈小梅</t>
  </si>
  <si>
    <t>231020860230</t>
  </si>
  <si>
    <t>《光影中交错的人性与社会》</t>
  </si>
  <si>
    <t>朱国琼</t>
  </si>
  <si>
    <t>223811340303</t>
  </si>
  <si>
    <t>《人生的火车站》</t>
  </si>
  <si>
    <t>241021060305</t>
  </si>
  <si>
    <t>241020250307</t>
  </si>
  <si>
    <t>241020150125</t>
  </si>
  <si>
    <t>223815400308</t>
  </si>
  <si>
    <t>223815400233</t>
  </si>
  <si>
    <t>241020350316</t>
  </si>
  <si>
    <t>241020350311</t>
  </si>
  <si>
    <t>241020350307</t>
  </si>
  <si>
    <t>241020860214</t>
  </si>
  <si>
    <t>241020650411</t>
  </si>
  <si>
    <t>241020650110</t>
  </si>
  <si>
    <t>241020650320</t>
  </si>
  <si>
    <t>241020650317</t>
  </si>
  <si>
    <t>241020960429</t>
  </si>
  <si>
    <t>231020350120</t>
  </si>
  <si>
    <t>241020960316</t>
  </si>
  <si>
    <t>241100450810</t>
  </si>
  <si>
    <t>223816240127</t>
  </si>
  <si>
    <t>223816240225</t>
  </si>
  <si>
    <t>223816240232</t>
  </si>
  <si>
    <t>223816240201</t>
  </si>
  <si>
    <t>223816240206</t>
  </si>
  <si>
    <t>223816240207</t>
  </si>
  <si>
    <t>223816240227</t>
  </si>
  <si>
    <t>223816240323</t>
  </si>
  <si>
    <t>223816230110</t>
  </si>
  <si>
    <t>223816230223</t>
  </si>
  <si>
    <t>223816230214</t>
  </si>
  <si>
    <t>231100350229</t>
  </si>
  <si>
    <t>231100350233</t>
  </si>
  <si>
    <t>231100350228</t>
  </si>
  <si>
    <t>231100350329</t>
  </si>
  <si>
    <t>231100450501</t>
  </si>
  <si>
    <t>231100450533</t>
  </si>
  <si>
    <t>231100250220</t>
  </si>
  <si>
    <t>231100250105</t>
  </si>
  <si>
    <t>231100250110</t>
  </si>
  <si>
    <t>231100250204</t>
  </si>
  <si>
    <t>231100250119</t>
  </si>
  <si>
    <t>211050251309</t>
  </si>
  <si>
    <t>231100250316</t>
  </si>
  <si>
    <t>231100250315</t>
  </si>
  <si>
    <t>231100250112</t>
  </si>
  <si>
    <t>231100250116</t>
  </si>
  <si>
    <t>231100250801</t>
  </si>
  <si>
    <t>241090460205</t>
  </si>
  <si>
    <t>231090350226</t>
  </si>
  <si>
    <t>231090350223</t>
  </si>
  <si>
    <t>231090350201</t>
  </si>
  <si>
    <t>221090250111</t>
  </si>
  <si>
    <t>231090350224</t>
  </si>
  <si>
    <t>231090350111</t>
  </si>
  <si>
    <t>231090350213</t>
  </si>
  <si>
    <t>231090350122</t>
  </si>
  <si>
    <t>231090350206</t>
  </si>
  <si>
    <t>231090350105</t>
  </si>
  <si>
    <t>231090350221</t>
  </si>
  <si>
    <t>231090350119</t>
  </si>
  <si>
    <t>231090350225</t>
  </si>
  <si>
    <t>231090350219</t>
  </si>
  <si>
    <t>231090350214</t>
  </si>
  <si>
    <t>231090350217</t>
  </si>
  <si>
    <t>241090350121</t>
  </si>
  <si>
    <t>241090350118</t>
  </si>
  <si>
    <t>231090350128</t>
  </si>
  <si>
    <t>231090350130</t>
  </si>
  <si>
    <t>231090350133</t>
  </si>
  <si>
    <t>231090350215</t>
  </si>
  <si>
    <t>223839090319</t>
  </si>
  <si>
    <t>241090350116</t>
  </si>
  <si>
    <t>223839090310</t>
  </si>
  <si>
    <t>231090350124</t>
  </si>
  <si>
    <t>231080350214</t>
  </si>
  <si>
    <t>223822170908</t>
  </si>
  <si>
    <t>223822170926</t>
  </si>
  <si>
    <t>223822170929</t>
  </si>
  <si>
    <t>231080350324</t>
  </si>
  <si>
    <t>223822160915</t>
  </si>
  <si>
    <t>231080760151</t>
  </si>
  <si>
    <t>223822161212</t>
  </si>
  <si>
    <t>221080150210</t>
  </si>
  <si>
    <t>223822170716</t>
  </si>
  <si>
    <t>223822170711</t>
  </si>
  <si>
    <t>223822170710</t>
  </si>
  <si>
    <t>223822160913</t>
  </si>
  <si>
    <t>223822170708</t>
  </si>
  <si>
    <t>223822170713</t>
  </si>
  <si>
    <t>223822160221</t>
  </si>
  <si>
    <t>223822170809</t>
  </si>
  <si>
    <t>223822170811</t>
  </si>
  <si>
    <t>223822170519</t>
  </si>
  <si>
    <t>223822170122</t>
  </si>
  <si>
    <t>223822170126</t>
  </si>
  <si>
    <t>223822170812</t>
  </si>
  <si>
    <t>223822170805</t>
  </si>
  <si>
    <t>223822170807</t>
  </si>
  <si>
    <t>223822170806</t>
  </si>
  <si>
    <t>223822170810</t>
  </si>
  <si>
    <t>223822170712</t>
  </si>
  <si>
    <t>231080450508</t>
  </si>
  <si>
    <t>231080450308</t>
  </si>
  <si>
    <t>223822272824</t>
  </si>
  <si>
    <t>231080760304</t>
  </si>
  <si>
    <t>241080450904</t>
  </si>
  <si>
    <t>223822170804</t>
  </si>
  <si>
    <t>231080450307</t>
  </si>
  <si>
    <t>241080450424</t>
  </si>
  <si>
    <t>231080450230</t>
  </si>
  <si>
    <t>231080450229</t>
  </si>
  <si>
    <t>231080450224</t>
  </si>
  <si>
    <t>231080450232</t>
  </si>
  <si>
    <t>213822171818</t>
  </si>
  <si>
    <t>223822172825</t>
  </si>
  <si>
    <t>223822160320</t>
  </si>
  <si>
    <t>241080450914</t>
  </si>
  <si>
    <t>223822171108</t>
  </si>
  <si>
    <t>241080350120</t>
  </si>
  <si>
    <t>221080450223</t>
  </si>
  <si>
    <t>231080350222</t>
  </si>
  <si>
    <t>231080350514</t>
  </si>
  <si>
    <t>223822161106</t>
  </si>
  <si>
    <t>221080450302</t>
  </si>
  <si>
    <t>221080450320</t>
  </si>
  <si>
    <t>231080760728</t>
  </si>
  <si>
    <t>241080450310</t>
  </si>
  <si>
    <t>231080450718</t>
  </si>
  <si>
    <t>231080450725</t>
  </si>
  <si>
    <t>231080350109</t>
  </si>
  <si>
    <t>231080450821</t>
  </si>
  <si>
    <t>231080450719</t>
  </si>
  <si>
    <t>231080450530</t>
  </si>
  <si>
    <t>231080450528</t>
  </si>
  <si>
    <t>231080450533</t>
  </si>
  <si>
    <t>241080450319</t>
  </si>
  <si>
    <t>223822172329</t>
  </si>
  <si>
    <t>223822172327</t>
  </si>
  <si>
    <t>223822172328</t>
  </si>
  <si>
    <t>223822172325</t>
  </si>
  <si>
    <t>223822172330</t>
  </si>
  <si>
    <t>241080450404</t>
  </si>
  <si>
    <t>223822170506</t>
  </si>
  <si>
    <t>223822170510</t>
  </si>
  <si>
    <t>241080450906</t>
  </si>
  <si>
    <t>226822172308</t>
  </si>
  <si>
    <t>241080450916</t>
  </si>
  <si>
    <t>223822171621</t>
  </si>
  <si>
    <t>223822172523</t>
  </si>
  <si>
    <t>223822172524</t>
  </si>
  <si>
    <t>223822172525</t>
  </si>
  <si>
    <t>223822172526</t>
  </si>
  <si>
    <t>223822172527</t>
  </si>
  <si>
    <t>223822172528</t>
  </si>
  <si>
    <t>241080450408</t>
  </si>
  <si>
    <t>231080760506</t>
  </si>
  <si>
    <t>231080760321</t>
  </si>
  <si>
    <t>223822172807</t>
  </si>
  <si>
    <t>231080450324</t>
  </si>
  <si>
    <t>221080451014</t>
  </si>
  <si>
    <t>231080350320</t>
  </si>
  <si>
    <t>223822170723</t>
  </si>
  <si>
    <t>221080150106</t>
  </si>
  <si>
    <t>241080450428</t>
  </si>
  <si>
    <t>241080450430</t>
  </si>
  <si>
    <t>223822170819</t>
  </si>
  <si>
    <t>223822170813</t>
  </si>
  <si>
    <t>221080250231</t>
  </si>
  <si>
    <t>231080450823</t>
  </si>
  <si>
    <t>223822170820</t>
  </si>
  <si>
    <t>223822171632</t>
  </si>
  <si>
    <t>223822171634</t>
  </si>
  <si>
    <t>241080760221</t>
  </si>
  <si>
    <t>241080350124</t>
  </si>
  <si>
    <t>241080450109</t>
  </si>
  <si>
    <t>231080760507</t>
  </si>
  <si>
    <t>221080250237</t>
  </si>
  <si>
    <t>221080250210</t>
  </si>
  <si>
    <t>221080250201</t>
  </si>
  <si>
    <t>211090250221</t>
  </si>
  <si>
    <t>241080450429</t>
  </si>
  <si>
    <t>221080150228</t>
  </si>
  <si>
    <t>221080150214</t>
  </si>
  <si>
    <t>231080450831</t>
  </si>
  <si>
    <t>223822172306</t>
  </si>
  <si>
    <t>231080450305</t>
  </si>
  <si>
    <t>223822172826</t>
  </si>
  <si>
    <t>223822172626</t>
  </si>
  <si>
    <t>223822171622</t>
  </si>
  <si>
    <t>231080450835</t>
  </si>
  <si>
    <t>231080450824</t>
  </si>
  <si>
    <t>231080450819</t>
  </si>
  <si>
    <t>223822161101</t>
  </si>
  <si>
    <t>223822161103</t>
  </si>
  <si>
    <t>223822161105</t>
  </si>
  <si>
    <t>223822161104</t>
  </si>
  <si>
    <t>223822161102</t>
  </si>
  <si>
    <t>231080450523</t>
  </si>
  <si>
    <t>223822161026</t>
  </si>
  <si>
    <t>223822161028</t>
  </si>
  <si>
    <t>223822161024</t>
  </si>
  <si>
    <t>231080450204</t>
  </si>
  <si>
    <t>231080450202</t>
  </si>
  <si>
    <t>223822172823</t>
  </si>
  <si>
    <t>223822172827</t>
  </si>
  <si>
    <t>223822170318</t>
  </si>
  <si>
    <t>223822170916</t>
  </si>
  <si>
    <t>223822170910</t>
  </si>
  <si>
    <t>223822170912</t>
  </si>
  <si>
    <t>223822170913</t>
  </si>
  <si>
    <t>223822170911</t>
  </si>
  <si>
    <t>221080450527</t>
  </si>
  <si>
    <t>231080350211</t>
  </si>
  <si>
    <t>241040150825</t>
  </si>
  <si>
    <t>241040150824</t>
  </si>
  <si>
    <t>241040150821</t>
  </si>
  <si>
    <t>241040150902</t>
  </si>
  <si>
    <t>241040150901</t>
  </si>
  <si>
    <t>241040350222</t>
  </si>
  <si>
    <t>241040350224</t>
  </si>
  <si>
    <t>241040350221</t>
  </si>
  <si>
    <t>241040350207</t>
  </si>
  <si>
    <t>241040350208</t>
  </si>
  <si>
    <t>241040350209</t>
  </si>
  <si>
    <t>241040350204</t>
  </si>
  <si>
    <t>231040350225</t>
  </si>
  <si>
    <t>231040350209</t>
  </si>
  <si>
    <t>231040350224</t>
  </si>
  <si>
    <t>231040350223</t>
  </si>
  <si>
    <t>231040350226</t>
  </si>
  <si>
    <t>231040150719</t>
  </si>
  <si>
    <t>231040150728</t>
  </si>
  <si>
    <t>231040150724</t>
  </si>
  <si>
    <t>231040150721</t>
  </si>
  <si>
    <t>231040150723</t>
  </si>
  <si>
    <t>231040150727</t>
  </si>
  <si>
    <t>231040150726</t>
  </si>
  <si>
    <t>231040150725</t>
  </si>
  <si>
    <t>231040150714</t>
  </si>
  <si>
    <t>231040150716</t>
  </si>
  <si>
    <t>231040150715</t>
  </si>
  <si>
    <t>223830180627</t>
  </si>
  <si>
    <t>223830180826</t>
  </si>
  <si>
    <t>223830180701</t>
  </si>
  <si>
    <t>223830180702</t>
  </si>
  <si>
    <t>223830180703</t>
  </si>
  <si>
    <t>223830180236</t>
  </si>
  <si>
    <t>223830180212</t>
  </si>
  <si>
    <t>223830180214</t>
  </si>
  <si>
    <t>223830180219</t>
  </si>
  <si>
    <t>223830180215</t>
  </si>
  <si>
    <t>223830180218</t>
  </si>
  <si>
    <t>223830180211</t>
  </si>
  <si>
    <t>223830180210</t>
  </si>
  <si>
    <t>223830180213</t>
  </si>
  <si>
    <t>223830180209</t>
  </si>
  <si>
    <t>223830180216</t>
  </si>
  <si>
    <t>223830180217</t>
  </si>
  <si>
    <t>223830180221</t>
  </si>
  <si>
    <t>223830180224</t>
  </si>
  <si>
    <t>223830180222</t>
  </si>
  <si>
    <t>223830180820</t>
  </si>
  <si>
    <t>223830180819</t>
  </si>
  <si>
    <t>223830180328</t>
  </si>
  <si>
    <t>223830180322</t>
  </si>
  <si>
    <t>223830180326</t>
  </si>
  <si>
    <t>223830180327</t>
  </si>
  <si>
    <t>223830180325</t>
  </si>
  <si>
    <t>223830180324</t>
  </si>
  <si>
    <t>223817320110</t>
  </si>
  <si>
    <t>231060450117</t>
  </si>
  <si>
    <t>223817312119</t>
  </si>
  <si>
    <t>213817310312</t>
  </si>
  <si>
    <t>231060960132</t>
  </si>
  <si>
    <t>231060450204</t>
  </si>
  <si>
    <t>241060150602</t>
  </si>
  <si>
    <t>231060150730</t>
  </si>
  <si>
    <t>231060450211</t>
  </si>
  <si>
    <t>223817320123</t>
  </si>
  <si>
    <t>221060250123</t>
  </si>
  <si>
    <t>231060150526</t>
  </si>
  <si>
    <t>231060150435</t>
  </si>
  <si>
    <t>241060151520</t>
  </si>
  <si>
    <t>223817312023</t>
  </si>
  <si>
    <t>223817311322</t>
  </si>
  <si>
    <t>223817311904</t>
  </si>
  <si>
    <t>241060660114</t>
  </si>
  <si>
    <t>241060660123</t>
  </si>
  <si>
    <t>223817311903</t>
  </si>
  <si>
    <t>241060150629</t>
  </si>
  <si>
    <t>223817312021</t>
  </si>
  <si>
    <t>223817312022</t>
  </si>
  <si>
    <t>241060150630</t>
  </si>
  <si>
    <t>223817311123</t>
  </si>
  <si>
    <t>231060150335</t>
  </si>
  <si>
    <t>241060660109</t>
  </si>
  <si>
    <t>223817311124</t>
  </si>
  <si>
    <t>223817311117</t>
  </si>
  <si>
    <t>223817311125</t>
  </si>
  <si>
    <t>223817310703</t>
  </si>
  <si>
    <t>241060660107</t>
  </si>
  <si>
    <t>241060150624</t>
  </si>
  <si>
    <t>241060150622</t>
  </si>
  <si>
    <t>241060150623</t>
  </si>
  <si>
    <t>223817311109</t>
  </si>
  <si>
    <t>221060150424</t>
  </si>
  <si>
    <t>221060150419</t>
  </si>
  <si>
    <t>231060450221</t>
  </si>
  <si>
    <t>241060150625</t>
  </si>
  <si>
    <t>241060150621</t>
  </si>
  <si>
    <t>223817311902</t>
  </si>
  <si>
    <t>241060150626</t>
  </si>
  <si>
    <t>223817300215</t>
  </si>
  <si>
    <t>221060250108</t>
  </si>
  <si>
    <t>241060150916</t>
  </si>
  <si>
    <t>231060960136</t>
  </si>
  <si>
    <t>223817320132</t>
  </si>
  <si>
    <t>223817310404</t>
  </si>
  <si>
    <t>223817310301</t>
  </si>
  <si>
    <t>223817310304</t>
  </si>
  <si>
    <t>223817310302</t>
  </si>
  <si>
    <t>223817300239</t>
  </si>
  <si>
    <t>231060150802</t>
  </si>
  <si>
    <t>223817300208</t>
  </si>
  <si>
    <t>231060150609</t>
  </si>
  <si>
    <t>223817311702</t>
  </si>
  <si>
    <t>223817300207</t>
  </si>
  <si>
    <t>223817300219</t>
  </si>
  <si>
    <t>223817300240</t>
  </si>
  <si>
    <t>221060350119</t>
  </si>
  <si>
    <t>223817311701</t>
  </si>
  <si>
    <t>241060860713</t>
  </si>
  <si>
    <t>223817320130</t>
  </si>
  <si>
    <t>223817310618</t>
  </si>
  <si>
    <t>223817310713</t>
  </si>
  <si>
    <t>231060560603</t>
  </si>
  <si>
    <t>231060560604</t>
  </si>
  <si>
    <t>231060560607</t>
  </si>
  <si>
    <t>213817310632</t>
  </si>
  <si>
    <t>213817310627</t>
  </si>
  <si>
    <t>223817300210</t>
  </si>
  <si>
    <t>241060150717</t>
  </si>
  <si>
    <t>231060250113</t>
  </si>
  <si>
    <t>231060450219</t>
  </si>
  <si>
    <t>241060150825</t>
  </si>
  <si>
    <t>241060150822</t>
  </si>
  <si>
    <t>223817310627</t>
  </si>
  <si>
    <t>223817310626</t>
  </si>
  <si>
    <t>223817310629</t>
  </si>
  <si>
    <t>223817310622</t>
  </si>
  <si>
    <t>223817310603</t>
  </si>
  <si>
    <t>223817320109</t>
  </si>
  <si>
    <t>231060450230</t>
  </si>
  <si>
    <t>241060151227</t>
  </si>
  <si>
    <t>241060151232</t>
  </si>
  <si>
    <t>241060151213</t>
  </si>
  <si>
    <t>241060151203</t>
  </si>
  <si>
    <t>223817300223</t>
  </si>
  <si>
    <t>223817300201</t>
  </si>
  <si>
    <t>223817300203</t>
  </si>
  <si>
    <t>223817300204</t>
  </si>
  <si>
    <t>223817300202</t>
  </si>
  <si>
    <t>241060860410</t>
  </si>
  <si>
    <t>241060860421</t>
  </si>
  <si>
    <t>223817300205</t>
  </si>
  <si>
    <t>241060151211</t>
  </si>
  <si>
    <t>241060151212</t>
  </si>
  <si>
    <t>241060151521</t>
  </si>
  <si>
    <t>241060150509</t>
  </si>
  <si>
    <t>223817310424</t>
  </si>
  <si>
    <t>231060960134</t>
  </si>
  <si>
    <t>231060450129</t>
  </si>
  <si>
    <t>231060151210</t>
  </si>
  <si>
    <t>241060151209</t>
  </si>
  <si>
    <t>231060150531</t>
  </si>
  <si>
    <t>223817300111</t>
  </si>
  <si>
    <t>223817300113</t>
  </si>
  <si>
    <t>223817300114</t>
  </si>
  <si>
    <t>223817300109</t>
  </si>
  <si>
    <t>223817300112</t>
  </si>
  <si>
    <t>223817300115</t>
  </si>
  <si>
    <t>223817300116</t>
  </si>
  <si>
    <t>241060151204</t>
  </si>
  <si>
    <t>241060151516</t>
  </si>
  <si>
    <t>241060151207</t>
  </si>
  <si>
    <t>241060151208</t>
  </si>
  <si>
    <t>241060151206</t>
  </si>
  <si>
    <t>231060350112</t>
  </si>
  <si>
    <t>223817312114</t>
  </si>
  <si>
    <t>231060560433</t>
  </si>
  <si>
    <t>231060560327</t>
  </si>
  <si>
    <t>231060560326</t>
  </si>
  <si>
    <t>231060560232</t>
  </si>
  <si>
    <t>231060560231</t>
  </si>
  <si>
    <t>231060560416</t>
  </si>
  <si>
    <t>231060560234</t>
  </si>
  <si>
    <t>231060560421</t>
  </si>
  <si>
    <t>231060560321</t>
  </si>
  <si>
    <t>231060560434</t>
  </si>
  <si>
    <t>231060560427</t>
  </si>
  <si>
    <t>223817320107</t>
  </si>
  <si>
    <t>241060151231</t>
  </si>
  <si>
    <t>241060151230</t>
  </si>
  <si>
    <t>241060860411</t>
  </si>
  <si>
    <t>241060151225</t>
  </si>
  <si>
    <t>211060150718</t>
  </si>
  <si>
    <t>223817310814</t>
  </si>
  <si>
    <t>223817320112</t>
  </si>
  <si>
    <t>241060150615</t>
  </si>
  <si>
    <t>231060450201</t>
  </si>
  <si>
    <t>223817310206</t>
  </si>
  <si>
    <t>223817310205</t>
  </si>
  <si>
    <t>223817310209</t>
  </si>
  <si>
    <t>241060150613</t>
  </si>
  <si>
    <t>231060150727</t>
  </si>
  <si>
    <t>241060450207</t>
  </si>
  <si>
    <t>223811340407</t>
  </si>
  <si>
    <t>223811340926</t>
  </si>
  <si>
    <t>223811380326</t>
  </si>
  <si>
    <t>223811380405</t>
  </si>
  <si>
    <t>223811380426</t>
  </si>
  <si>
    <t>223811340431</t>
  </si>
  <si>
    <t>223811340412</t>
  </si>
  <si>
    <t>223811380313</t>
  </si>
  <si>
    <t>223811340408</t>
  </si>
  <si>
    <t>223811340411</t>
  </si>
  <si>
    <t>223811340409</t>
  </si>
  <si>
    <t>223811340410</t>
  </si>
  <si>
    <t>223811340134</t>
  </si>
  <si>
    <t>223811340123</t>
  </si>
  <si>
    <t>223811340122</t>
  </si>
  <si>
    <t>223811340121</t>
  </si>
  <si>
    <t>223811340120</t>
  </si>
  <si>
    <t>223811340918</t>
  </si>
  <si>
    <t>221030150203</t>
  </si>
  <si>
    <t>221030150125</t>
  </si>
  <si>
    <t>223811380101</t>
  </si>
  <si>
    <t>223811341021</t>
  </si>
  <si>
    <t>223811341007</t>
  </si>
  <si>
    <t>221030150114</t>
  </si>
  <si>
    <t>221030850115</t>
  </si>
  <si>
    <t>221030850113</t>
  </si>
  <si>
    <t>221030150319</t>
  </si>
  <si>
    <t>221030150315</t>
  </si>
  <si>
    <t>221030250125</t>
  </si>
  <si>
    <t>221030150208</t>
  </si>
  <si>
    <t>221030850123</t>
  </si>
  <si>
    <t>221030850121</t>
  </si>
  <si>
    <t>221030850103</t>
  </si>
  <si>
    <t>221030850104</t>
  </si>
  <si>
    <t>221030150105</t>
  </si>
  <si>
    <t>231070250233</t>
  </si>
  <si>
    <t>231070460124</t>
  </si>
  <si>
    <t>231070460114</t>
  </si>
  <si>
    <t>231070460121</t>
  </si>
  <si>
    <t>231070460231</t>
  </si>
  <si>
    <t>213070460226</t>
  </si>
  <si>
    <t>231070350115</t>
  </si>
  <si>
    <t>231070350108</t>
  </si>
  <si>
    <t>231070350107</t>
  </si>
  <si>
    <t>231070350106</t>
  </si>
  <si>
    <t>231070350109</t>
  </si>
  <si>
    <t>231070350127</t>
  </si>
  <si>
    <t>231070350120</t>
  </si>
  <si>
    <t>231070350116</t>
  </si>
  <si>
    <t>231070350113</t>
  </si>
  <si>
    <t>231070350111</t>
  </si>
  <si>
    <t>231070350223</t>
  </si>
  <si>
    <t>231070350230</t>
  </si>
  <si>
    <t>231070350208</t>
  </si>
  <si>
    <t>231070350226</t>
  </si>
  <si>
    <t>231070350233</t>
  </si>
  <si>
    <t>231070350305</t>
  </si>
  <si>
    <t>231070350340</t>
  </si>
  <si>
    <t>231070350311</t>
  </si>
  <si>
    <t>231070350328</t>
  </si>
  <si>
    <t>231070350324</t>
  </si>
  <si>
    <t>231070350101</t>
  </si>
  <si>
    <t>231070860108</t>
  </si>
  <si>
    <t>231070750818</t>
  </si>
  <si>
    <t>241070460105</t>
  </si>
  <si>
    <t>241070460332</t>
  </si>
  <si>
    <t>241070460331</t>
  </si>
  <si>
    <t>241070460315</t>
  </si>
  <si>
    <t>241070460422</t>
  </si>
  <si>
    <t>241070460418</t>
  </si>
  <si>
    <t>241070460513</t>
  </si>
  <si>
    <t>241070460607</t>
  </si>
  <si>
    <t>241070460714</t>
  </si>
  <si>
    <t>241070460716</t>
  </si>
  <si>
    <t>241070460708</t>
  </si>
  <si>
    <t>241070460729</t>
  </si>
  <si>
    <t>241070460809</t>
  </si>
  <si>
    <t>241070460804</t>
  </si>
  <si>
    <t>223819180209</t>
  </si>
  <si>
    <t>223819180205</t>
  </si>
  <si>
    <t>223819180206</t>
  </si>
  <si>
    <t>223819181233</t>
  </si>
  <si>
    <t>223819180112</t>
  </si>
  <si>
    <t>213819180635</t>
  </si>
  <si>
    <t>223819180129</t>
  </si>
  <si>
    <t>223819180131</t>
  </si>
  <si>
    <t>223819181010</t>
  </si>
  <si>
    <t>223819181007</t>
  </si>
  <si>
    <t>223819181026</t>
  </si>
  <si>
    <t>223819181009</t>
  </si>
  <si>
    <t>223819181008</t>
  </si>
  <si>
    <t>223819181012</t>
  </si>
  <si>
    <t>223819181011</t>
  </si>
  <si>
    <t>223819181334</t>
  </si>
  <si>
    <t>223819181301</t>
  </si>
  <si>
    <t>223819181512</t>
  </si>
  <si>
    <t>223819181903</t>
  </si>
  <si>
    <t>223819182008</t>
  </si>
  <si>
    <t>223819180924</t>
  </si>
  <si>
    <t>223819180905</t>
  </si>
  <si>
    <t>241070350101</t>
  </si>
  <si>
    <t>241070350113</t>
  </si>
  <si>
    <t>241070350130</t>
  </si>
  <si>
    <t>241070350104</t>
  </si>
  <si>
    <t>241070350217</t>
  </si>
  <si>
    <t>241070350218</t>
  </si>
  <si>
    <t>241070350219</t>
  </si>
  <si>
    <t>241070350204</t>
  </si>
  <si>
    <t>241070350324</t>
  </si>
  <si>
    <t>241070350311</t>
  </si>
  <si>
    <t>241070350321</t>
  </si>
  <si>
    <t>241070350314</t>
  </si>
  <si>
    <t>241070350329</t>
  </si>
  <si>
    <t>241070350327</t>
  </si>
  <si>
    <t>241070350432</t>
  </si>
  <si>
    <t>241070350401</t>
  </si>
  <si>
    <t>241070350424</t>
  </si>
  <si>
    <t>241070350425</t>
  </si>
  <si>
    <t>241070350416</t>
  </si>
  <si>
    <t>241070350420</t>
  </si>
  <si>
    <t>241070350415</t>
  </si>
  <si>
    <t>241070350427</t>
  </si>
  <si>
    <t>241070350502</t>
  </si>
  <si>
    <t>241070350518</t>
  </si>
  <si>
    <t>241070350522</t>
  </si>
  <si>
    <t>241070350521</t>
  </si>
  <si>
    <t>241070350605</t>
  </si>
  <si>
    <t>241070350601</t>
  </si>
  <si>
    <t>241070350624</t>
  </si>
  <si>
    <t>241070350613</t>
  </si>
  <si>
    <t>241070350718</t>
  </si>
  <si>
    <t>241070350719</t>
  </si>
  <si>
    <t>241070350724</t>
  </si>
  <si>
    <t>241070350712</t>
  </si>
  <si>
    <t>241070350722</t>
  </si>
  <si>
    <t>241070350726</t>
  </si>
  <si>
    <t>241070350713</t>
  </si>
  <si>
    <t>241070350732</t>
  </si>
  <si>
    <t>241070460904</t>
  </si>
  <si>
    <t>223819190431</t>
  </si>
  <si>
    <t>221050250613</t>
  </si>
  <si>
    <t>221050250610</t>
  </si>
  <si>
    <t>221050250615</t>
  </si>
  <si>
    <t>221050250628</t>
  </si>
  <si>
    <t>221050250712</t>
  </si>
  <si>
    <t>221050250704</t>
  </si>
  <si>
    <t>221050250514</t>
  </si>
  <si>
    <t>221050250723</t>
  </si>
  <si>
    <t>221050250716</t>
  </si>
  <si>
    <t>221050251012</t>
  </si>
  <si>
    <t>221050251026</t>
  </si>
  <si>
    <t>221050251021</t>
  </si>
  <si>
    <t>221050250708</t>
  </si>
  <si>
    <t>221050250528</t>
  </si>
  <si>
    <t>221050250602</t>
  </si>
  <si>
    <t>221050250717</t>
  </si>
  <si>
    <t>221050251103</t>
  </si>
  <si>
    <t>231050250324</t>
  </si>
  <si>
    <t>21050251015</t>
  </si>
  <si>
    <t>221050250719</t>
  </si>
  <si>
    <t>221050251104</t>
  </si>
  <si>
    <t>221050250533</t>
  </si>
  <si>
    <t>221050251106</t>
  </si>
  <si>
    <t>221050250307</t>
  </si>
  <si>
    <t>221050251124</t>
  </si>
  <si>
    <t>221050250509</t>
  </si>
  <si>
    <t>221050250608</t>
  </si>
  <si>
    <t>221050250327</t>
  </si>
  <si>
    <t>221050250216</t>
  </si>
  <si>
    <t>241050150106</t>
  </si>
  <si>
    <t>221010352516</t>
  </si>
  <si>
    <t>221010352519</t>
  </si>
  <si>
    <t>231010151112</t>
  </si>
  <si>
    <t>231010151107</t>
  </si>
  <si>
    <t>231010250817</t>
  </si>
  <si>
    <t>221010352509</t>
  </si>
  <si>
    <t>231010151132</t>
  </si>
  <si>
    <t>231010250831</t>
  </si>
  <si>
    <t>231010250809</t>
  </si>
  <si>
    <t>221010353006</t>
  </si>
  <si>
    <t>231010150921</t>
  </si>
  <si>
    <t>231010251118</t>
  </si>
  <si>
    <t>231010150920</t>
  </si>
  <si>
    <t>231010250828</t>
  </si>
  <si>
    <t>231010151115</t>
  </si>
  <si>
    <t>231080250140</t>
  </si>
  <si>
    <t>221010150117</t>
  </si>
  <si>
    <t>231010250914</t>
  </si>
  <si>
    <t>221010350723</t>
  </si>
  <si>
    <t>231010251115</t>
  </si>
  <si>
    <t>221010351110</t>
  </si>
  <si>
    <t>231010100916</t>
  </si>
  <si>
    <t>231010151120</t>
  </si>
  <si>
    <t>231010251212</t>
  </si>
  <si>
    <t>221010351925</t>
  </si>
  <si>
    <t>221010352508</t>
  </si>
  <si>
    <t>231010251005</t>
  </si>
  <si>
    <t>221010353515</t>
  </si>
  <si>
    <t>231010251003</t>
  </si>
  <si>
    <t>221010352218</t>
  </si>
  <si>
    <t>221010352211</t>
  </si>
  <si>
    <t>221010350829</t>
  </si>
  <si>
    <t>231010352215</t>
  </si>
  <si>
    <t>22101352212</t>
  </si>
  <si>
    <t>231010250727</t>
  </si>
  <si>
    <t>231010250724</t>
  </si>
  <si>
    <t>231010250912</t>
  </si>
  <si>
    <t>231010251132</t>
  </si>
  <si>
    <t>221010352406</t>
  </si>
  <si>
    <t>221010352322</t>
  </si>
  <si>
    <t>221010352431</t>
  </si>
  <si>
    <t>231010350136</t>
  </si>
  <si>
    <t>231010350123</t>
  </si>
  <si>
    <t>231010350124</t>
  </si>
  <si>
    <t>231010250916</t>
  </si>
  <si>
    <t>231010350129</t>
  </si>
  <si>
    <t>221010353112</t>
  </si>
  <si>
    <t>221010352710</t>
  </si>
  <si>
    <t>221010352502</t>
  </si>
  <si>
    <t>231010350321</t>
  </si>
  <si>
    <t>231010350316</t>
  </si>
  <si>
    <t>221010352518</t>
  </si>
  <si>
    <t>231010350318</t>
  </si>
  <si>
    <t>231010350513</t>
  </si>
  <si>
    <t>241010151223</t>
  </si>
  <si>
    <t>221010352524</t>
  </si>
  <si>
    <t>231010350134</t>
  </si>
  <si>
    <t>221010352407</t>
  </si>
  <si>
    <t>231010352316</t>
  </si>
  <si>
    <t>221010351114</t>
  </si>
  <si>
    <t>231010351406</t>
  </si>
  <si>
    <t>221010352702</t>
  </si>
  <si>
    <t>231010351532</t>
  </si>
  <si>
    <t>231010351808</t>
  </si>
  <si>
    <t>231010350618</t>
  </si>
  <si>
    <t>231010350333</t>
  </si>
  <si>
    <t>231010350434</t>
  </si>
  <si>
    <t>231010250913</t>
  </si>
  <si>
    <t>231010350427</t>
  </si>
  <si>
    <t>221010352727</t>
  </si>
  <si>
    <t>221010350107</t>
  </si>
  <si>
    <t>231010350114</t>
  </si>
  <si>
    <t>231010351333</t>
  </si>
  <si>
    <t>231010350121</t>
  </si>
  <si>
    <t>221010352413</t>
  </si>
  <si>
    <t>231010351814</t>
  </si>
  <si>
    <t>23101035/905</t>
  </si>
  <si>
    <t>231010351422</t>
  </si>
  <si>
    <t>231010352728</t>
  </si>
  <si>
    <t>231010350612</t>
  </si>
  <si>
    <t>221010352713</t>
  </si>
  <si>
    <t>231010350331</t>
  </si>
  <si>
    <t>221010352301</t>
  </si>
  <si>
    <t>231010351729</t>
  </si>
  <si>
    <t>221010352308</t>
  </si>
  <si>
    <t>231010350512</t>
  </si>
  <si>
    <t>221010352314</t>
  </si>
  <si>
    <t>231010350511</t>
  </si>
  <si>
    <t>231010350326</t>
  </si>
  <si>
    <t>231010350324</t>
  </si>
  <si>
    <t>231010351423</t>
  </si>
  <si>
    <t>221010352324</t>
  </si>
  <si>
    <t>231010352601</t>
  </si>
  <si>
    <t>231010351607</t>
  </si>
  <si>
    <t>231010350524</t>
  </si>
  <si>
    <t>231010150735</t>
  </si>
  <si>
    <t>231010352923</t>
  </si>
  <si>
    <t>231010350514</t>
  </si>
  <si>
    <t>231010352322</t>
  </si>
  <si>
    <t>231010352205</t>
  </si>
  <si>
    <t>231010352202</t>
  </si>
  <si>
    <t>231010352623</t>
  </si>
  <si>
    <t>231010351507</t>
  </si>
  <si>
    <t>231010350523</t>
  </si>
  <si>
    <t>231010350623</t>
  </si>
  <si>
    <t>231010351908</t>
  </si>
  <si>
    <t>231010351906</t>
  </si>
  <si>
    <t>231010350526</t>
  </si>
  <si>
    <t>231010251014</t>
  </si>
  <si>
    <t>221010351112</t>
  </si>
  <si>
    <t>231010350503</t>
  </si>
  <si>
    <t>221010351218</t>
  </si>
  <si>
    <t>221010351219</t>
  </si>
  <si>
    <t>231010350616</t>
  </si>
  <si>
    <t>231010350408</t>
  </si>
  <si>
    <t>231010352621</t>
  </si>
  <si>
    <t>231010350307</t>
  </si>
  <si>
    <t>231010350302</t>
  </si>
  <si>
    <t>231010351520</t>
  </si>
  <si>
    <t>231010251124</t>
  </si>
  <si>
    <t>231010151215</t>
  </si>
  <si>
    <t>231010350525</t>
  </si>
  <si>
    <t>231010351323</t>
  </si>
  <si>
    <t>231010352604</t>
  </si>
  <si>
    <t>231010352122</t>
  </si>
  <si>
    <t>223810240115</t>
  </si>
  <si>
    <t>231010350619</t>
  </si>
  <si>
    <t>231010350305</t>
  </si>
  <si>
    <t>231010251221</t>
  </si>
  <si>
    <t>231010350621</t>
  </si>
  <si>
    <t>231010351414</t>
  </si>
  <si>
    <t>231010352814</t>
  </si>
  <si>
    <t>221010350103</t>
  </si>
  <si>
    <t>231010350310</t>
  </si>
  <si>
    <t>231010351428</t>
  </si>
  <si>
    <t>231010351524</t>
  </si>
  <si>
    <t>231010351432</t>
  </si>
  <si>
    <t>231010351433</t>
  </si>
  <si>
    <t>221010352528</t>
  </si>
  <si>
    <t>231010350334</t>
  </si>
  <si>
    <t>231010351608</t>
  </si>
  <si>
    <t>231010351525</t>
  </si>
  <si>
    <t>231010151218</t>
  </si>
  <si>
    <t>221010351119</t>
  </si>
  <si>
    <t>231010251027</t>
  </si>
  <si>
    <t>231010350622</t>
  </si>
  <si>
    <t>231010352324</t>
  </si>
  <si>
    <t>231010351309</t>
  </si>
  <si>
    <t>231010352834</t>
  </si>
  <si>
    <t>231010352617</t>
  </si>
  <si>
    <t>231010352030</t>
  </si>
  <si>
    <t>231010352031</t>
  </si>
  <si>
    <t>231010352016</t>
  </si>
  <si>
    <t>231010352616</t>
  </si>
  <si>
    <t>231010352015</t>
  </si>
  <si>
    <t>231010352833</t>
  </si>
  <si>
    <t>231010250835</t>
  </si>
  <si>
    <t>223810250102</t>
  </si>
  <si>
    <t>231010350405</t>
  </si>
  <si>
    <t>231010352032</t>
  </si>
  <si>
    <t>231010352017</t>
  </si>
  <si>
    <t>231010151130</t>
  </si>
  <si>
    <t>231010151131</t>
  </si>
  <si>
    <t>231010350232</t>
  </si>
  <si>
    <t>231010350227</t>
  </si>
  <si>
    <t>231010151133</t>
  </si>
  <si>
    <t>231010353024</t>
  </si>
  <si>
    <t>231010352831</t>
  </si>
  <si>
    <t>231010151135</t>
  </si>
  <si>
    <t>231010151116</t>
  </si>
  <si>
    <t>231010351807</t>
  </si>
  <si>
    <t>231010352622</t>
  </si>
  <si>
    <t>231010250522</t>
  </si>
  <si>
    <t>231010151129</t>
  </si>
  <si>
    <t>221010352320</t>
  </si>
  <si>
    <t>231010352625</t>
  </si>
  <si>
    <t>231010352531</t>
  </si>
  <si>
    <t>221010353310</t>
  </si>
  <si>
    <t>231010352321</t>
  </si>
  <si>
    <t>221050251231</t>
  </si>
  <si>
    <t>231010151030</t>
  </si>
  <si>
    <t>221010350114</t>
  </si>
  <si>
    <t>223810250106</t>
  </si>
  <si>
    <t>231010350411</t>
  </si>
  <si>
    <t>231010350620</t>
  </si>
  <si>
    <t>231010350122</t>
  </si>
  <si>
    <t>231010352433</t>
  </si>
  <si>
    <t>231010351307</t>
  </si>
  <si>
    <t>231010352933</t>
  </si>
  <si>
    <t>231010151126</t>
  </si>
  <si>
    <t>231010251130</t>
  </si>
  <si>
    <t>231010352919</t>
  </si>
  <si>
    <t>231010351917</t>
  </si>
  <si>
    <t>223810250105</t>
  </si>
  <si>
    <t>231010352222</t>
  </si>
  <si>
    <t>223810240421</t>
  </si>
  <si>
    <t>223810250925</t>
  </si>
  <si>
    <t>221010352208</t>
  </si>
  <si>
    <t>231010251126</t>
  </si>
  <si>
    <t>223810250931</t>
  </si>
  <si>
    <t>231010352907</t>
  </si>
  <si>
    <t>231010350125</t>
  </si>
  <si>
    <t>223810250306</t>
  </si>
  <si>
    <t>221010352207</t>
  </si>
  <si>
    <t>231010350629</t>
  </si>
  <si>
    <t>231010350228</t>
  </si>
  <si>
    <t>221010350207</t>
  </si>
  <si>
    <t>221010351015</t>
  </si>
  <si>
    <t>231010352925</t>
  </si>
  <si>
    <t>221010350124</t>
  </si>
  <si>
    <t>221010351103</t>
  </si>
  <si>
    <t>231010351812</t>
  </si>
  <si>
    <t>221010353202</t>
  </si>
  <si>
    <t>221010353524</t>
  </si>
  <si>
    <t>231010351923</t>
  </si>
  <si>
    <t>231010350130</t>
  </si>
  <si>
    <t>231010350224</t>
  </si>
  <si>
    <t>231010250719</t>
  </si>
  <si>
    <t>221010350209</t>
  </si>
  <si>
    <t>231010250702</t>
  </si>
  <si>
    <t>231010350128</t>
  </si>
  <si>
    <t>223810240417</t>
  </si>
  <si>
    <t>221010351002</t>
  </si>
  <si>
    <t>231010352516</t>
  </si>
  <si>
    <t>221010350212</t>
  </si>
  <si>
    <t>221010351128</t>
  </si>
  <si>
    <t>231010351909</t>
  </si>
  <si>
    <t>211020352105</t>
  </si>
  <si>
    <t>221010350432</t>
  </si>
  <si>
    <t>231010151029</t>
  </si>
  <si>
    <t>231010352528</t>
  </si>
  <si>
    <t>231010150827</t>
  </si>
  <si>
    <t>231010150826</t>
  </si>
  <si>
    <t>221010353618</t>
  </si>
  <si>
    <t>231010151230</t>
  </si>
  <si>
    <t>231010352223</t>
  </si>
  <si>
    <t>221010351906</t>
  </si>
  <si>
    <t>231010352821</t>
  </si>
  <si>
    <t>221010351923</t>
  </si>
  <si>
    <t>221010353210</t>
  </si>
  <si>
    <t>211020350312</t>
  </si>
  <si>
    <t>221010351922</t>
  </si>
  <si>
    <t>221010351915</t>
  </si>
  <si>
    <t>231010250815</t>
  </si>
  <si>
    <t>231010351928</t>
  </si>
  <si>
    <t>231010351931</t>
  </si>
  <si>
    <t>231010351929</t>
  </si>
  <si>
    <t>231010351930</t>
  </si>
  <si>
    <t>231010351927</t>
  </si>
  <si>
    <t>231010250734</t>
  </si>
  <si>
    <t>231010352006</t>
  </si>
  <si>
    <t>231010352005</t>
  </si>
  <si>
    <t>231010350216</t>
  </si>
  <si>
    <t>221010350722</t>
  </si>
  <si>
    <t>241010150304</t>
  </si>
  <si>
    <t>231010350633</t>
  </si>
  <si>
    <t>231010251031</t>
  </si>
  <si>
    <t>221010350608</t>
  </si>
  <si>
    <t>231010350127</t>
  </si>
  <si>
    <t>231010350126</t>
  </si>
  <si>
    <t>231010351425</t>
  </si>
  <si>
    <t>231010350632</t>
  </si>
  <si>
    <t>221010350613</t>
  </si>
  <si>
    <t>231010350624</t>
  </si>
  <si>
    <t>241010352515</t>
  </si>
  <si>
    <t>241010352514</t>
  </si>
  <si>
    <t>241010352518</t>
  </si>
  <si>
    <t>241010352516</t>
  </si>
  <si>
    <t>241010352513</t>
  </si>
  <si>
    <t>241010352511</t>
  </si>
  <si>
    <t>241010352517</t>
  </si>
  <si>
    <t>231010350515</t>
  </si>
  <si>
    <t>231010350516</t>
  </si>
  <si>
    <t>241010352508</t>
  </si>
  <si>
    <t>221010350218</t>
  </si>
  <si>
    <t>221010350901</t>
  </si>
  <si>
    <t>231010352629</t>
  </si>
  <si>
    <t>241010352531</t>
  </si>
  <si>
    <t>241010352530</t>
  </si>
  <si>
    <t>231010251204</t>
  </si>
  <si>
    <t>231010352705</t>
  </si>
  <si>
    <t>241010352529</t>
  </si>
  <si>
    <t>231010151110</t>
  </si>
  <si>
    <t>241010150114</t>
  </si>
  <si>
    <t>221010350320</t>
  </si>
  <si>
    <t>241010150116</t>
  </si>
  <si>
    <t>241010150117</t>
  </si>
  <si>
    <t>223810240525</t>
  </si>
  <si>
    <t>241010151224</t>
  </si>
  <si>
    <t>221010350628</t>
  </si>
  <si>
    <t>223810240222</t>
  </si>
  <si>
    <t>231010150905</t>
  </si>
  <si>
    <t>223810240610</t>
  </si>
  <si>
    <t>221010350603</t>
  </si>
  <si>
    <t>221010352304</t>
  </si>
  <si>
    <t>231010352214</t>
  </si>
  <si>
    <t>231010352832</t>
  </si>
  <si>
    <t>221010350231</t>
  </si>
  <si>
    <t>231010353031</t>
  </si>
  <si>
    <t>221010351203</t>
  </si>
  <si>
    <t>221010350621</t>
  </si>
  <si>
    <t>231010350520</t>
  </si>
  <si>
    <t>221010351213</t>
  </si>
  <si>
    <t>223810240123</t>
  </si>
  <si>
    <t>231010350517</t>
  </si>
  <si>
    <t>231010351522</t>
  </si>
  <si>
    <t>221010350728</t>
  </si>
  <si>
    <t>231010351529</t>
  </si>
  <si>
    <t>221010350521</t>
  </si>
  <si>
    <t>221010350523</t>
  </si>
  <si>
    <t>221010350409</t>
  </si>
  <si>
    <t>221010350410</t>
  </si>
  <si>
    <t>221010350421</t>
  </si>
  <si>
    <t>231010352022</t>
  </si>
  <si>
    <t>221010350403</t>
  </si>
  <si>
    <t>231010352019</t>
  </si>
  <si>
    <t>221010350426</t>
  </si>
  <si>
    <t>221010350415</t>
  </si>
  <si>
    <t>231010351709</t>
  </si>
  <si>
    <t>241010352526</t>
  </si>
  <si>
    <t>231010351713</t>
  </si>
  <si>
    <t>231010351710</t>
  </si>
  <si>
    <t>231010351516</t>
  </si>
  <si>
    <t>221010353330</t>
  </si>
  <si>
    <t>231010251129</t>
  </si>
  <si>
    <t>221010351134</t>
  </si>
  <si>
    <t>221010351912</t>
  </si>
  <si>
    <t>221010351007</t>
  </si>
  <si>
    <t>231010352607</t>
  </si>
  <si>
    <t>221010351220</t>
  </si>
  <si>
    <t>221010351131</t>
  </si>
  <si>
    <t>221010352918</t>
  </si>
  <si>
    <t>231010352024</t>
  </si>
  <si>
    <t>231010352025</t>
  </si>
  <si>
    <t>241010151110</t>
  </si>
  <si>
    <t>231010250732</t>
  </si>
  <si>
    <t>231010352824</t>
  </si>
  <si>
    <t>231010352217</t>
  </si>
  <si>
    <t>211020350518</t>
  </si>
  <si>
    <t>231010351509</t>
  </si>
  <si>
    <t>221010351212</t>
  </si>
  <si>
    <t>221010352020</t>
  </si>
  <si>
    <t>231010352634</t>
  </si>
  <si>
    <t>231010352326</t>
  </si>
  <si>
    <t>231010350208</t>
  </si>
  <si>
    <t>221010351521</t>
  </si>
  <si>
    <t>231010352212</t>
  </si>
  <si>
    <t>231110150205</t>
  </si>
  <si>
    <t>231110150204</t>
  </si>
  <si>
    <t>241110150317</t>
  </si>
  <si>
    <t>241110150403</t>
  </si>
  <si>
    <t>221110150702</t>
  </si>
  <si>
    <t>241110150103</t>
  </si>
  <si>
    <t>241110150130</t>
  </si>
  <si>
    <t>221110150715</t>
  </si>
  <si>
    <t>221110150705</t>
  </si>
  <si>
    <t>221110150710</t>
  </si>
  <si>
    <t>221110150714</t>
  </si>
  <si>
    <t>221110150707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</si>
</sst>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&#24037;&#20316;\12.&#22312;&#26657;&#24072;&#29983;&#25968;&#25454;\&#22312;&#26657;&#29983;&#20154;&#25968;2024.10.1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在校生人数2024"/>
    </sheetNames>
    <sheetDataSet>
      <sheetData sheetId="0">
        <row r="1">
          <cell r="C1" t="str">
            <v>学号</v>
          </cell>
          <cell r="D1" t="str">
            <v>姓名</v>
          </cell>
        </row>
        <row r="2">
          <cell r="C2" t="str">
            <v>19100010</v>
          </cell>
          <cell r="D2" t="str">
            <v>李宇航</v>
          </cell>
        </row>
        <row r="3">
          <cell r="C3" t="str">
            <v>19100011</v>
          </cell>
          <cell r="D3" t="str">
            <v>金思翰</v>
          </cell>
        </row>
        <row r="4">
          <cell r="C4" t="str">
            <v>19100018</v>
          </cell>
          <cell r="D4" t="str">
            <v>刘文军</v>
          </cell>
        </row>
        <row r="5">
          <cell r="C5" t="str">
            <v>19100189</v>
          </cell>
          <cell r="D5" t="str">
            <v>徐大瑞</v>
          </cell>
        </row>
        <row r="6">
          <cell r="C6" t="str">
            <v>19100324</v>
          </cell>
          <cell r="D6" t="str">
            <v>高宇龙</v>
          </cell>
        </row>
        <row r="7">
          <cell r="C7" t="str">
            <v>19100348</v>
          </cell>
          <cell r="D7" t="str">
            <v>余欣怡</v>
          </cell>
        </row>
        <row r="8">
          <cell r="C8" t="str">
            <v>19100370</v>
          </cell>
          <cell r="D8" t="str">
            <v>程涛</v>
          </cell>
        </row>
        <row r="9">
          <cell r="C9" t="str">
            <v>19100392</v>
          </cell>
          <cell r="D9" t="str">
            <v>汤茗棵</v>
          </cell>
        </row>
        <row r="10">
          <cell r="C10" t="str">
            <v>19100423</v>
          </cell>
          <cell r="D10" t="str">
            <v>杨靖</v>
          </cell>
        </row>
        <row r="11">
          <cell r="C11" t="str">
            <v>19100435</v>
          </cell>
          <cell r="D11" t="str">
            <v>贺小伟</v>
          </cell>
        </row>
        <row r="12">
          <cell r="C12" t="str">
            <v>19100441</v>
          </cell>
          <cell r="D12" t="str">
            <v>龙宜杰</v>
          </cell>
        </row>
        <row r="13">
          <cell r="C13" t="str">
            <v>19100466</v>
          </cell>
          <cell r="D13" t="str">
            <v>任逍</v>
          </cell>
        </row>
        <row r="14">
          <cell r="C14" t="str">
            <v>19100468</v>
          </cell>
          <cell r="D14" t="str">
            <v>李江</v>
          </cell>
        </row>
        <row r="15">
          <cell r="C15" t="str">
            <v>19100504</v>
          </cell>
          <cell r="D15" t="str">
            <v>赵文楷</v>
          </cell>
        </row>
        <row r="16">
          <cell r="C16" t="str">
            <v>19100571</v>
          </cell>
          <cell r="D16" t="str">
            <v>屈柏宇</v>
          </cell>
        </row>
        <row r="17">
          <cell r="C17" t="str">
            <v>19100667</v>
          </cell>
          <cell r="D17" t="str">
            <v>何孟丹</v>
          </cell>
        </row>
        <row r="18">
          <cell r="C18" t="str">
            <v>19100990</v>
          </cell>
          <cell r="D18" t="str">
            <v>魏晓龙</v>
          </cell>
        </row>
        <row r="19">
          <cell r="C19" t="str">
            <v>19101065</v>
          </cell>
          <cell r="D19" t="str">
            <v>沙文前</v>
          </cell>
        </row>
        <row r="20">
          <cell r="C20" t="str">
            <v>19101082</v>
          </cell>
          <cell r="D20" t="str">
            <v>李渊</v>
          </cell>
        </row>
        <row r="21">
          <cell r="C21" t="str">
            <v>19101174</v>
          </cell>
          <cell r="D21" t="str">
            <v>李鑫</v>
          </cell>
        </row>
        <row r="22">
          <cell r="C22" t="str">
            <v>19101289</v>
          </cell>
          <cell r="D22" t="str">
            <v>盖俊成</v>
          </cell>
        </row>
        <row r="23">
          <cell r="C23" t="str">
            <v>19101392</v>
          </cell>
          <cell r="D23" t="str">
            <v>王泽江</v>
          </cell>
        </row>
        <row r="24">
          <cell r="C24" t="str">
            <v>19101400</v>
          </cell>
          <cell r="D24" t="str">
            <v>李盼盼</v>
          </cell>
        </row>
        <row r="25">
          <cell r="C25" t="str">
            <v>19101425</v>
          </cell>
          <cell r="D25" t="str">
            <v>林垦</v>
          </cell>
        </row>
        <row r="26">
          <cell r="C26" t="str">
            <v>19101460</v>
          </cell>
          <cell r="D26" t="str">
            <v>华依峰</v>
          </cell>
        </row>
        <row r="27">
          <cell r="C27" t="str">
            <v>19101561</v>
          </cell>
          <cell r="D27" t="str">
            <v>余禄祥</v>
          </cell>
        </row>
        <row r="28">
          <cell r="C28" t="str">
            <v>19101695</v>
          </cell>
          <cell r="D28" t="str">
            <v>吴仕政</v>
          </cell>
        </row>
        <row r="29">
          <cell r="C29" t="str">
            <v>19102355</v>
          </cell>
          <cell r="D29" t="str">
            <v>雷英俊</v>
          </cell>
        </row>
        <row r="30">
          <cell r="C30" t="str">
            <v>19102368</v>
          </cell>
          <cell r="D30" t="str">
            <v>董洋华</v>
          </cell>
        </row>
        <row r="31">
          <cell r="C31" t="str">
            <v>19102487</v>
          </cell>
          <cell r="D31" t="str">
            <v>简舒舒</v>
          </cell>
        </row>
        <row r="32">
          <cell r="C32" t="str">
            <v>19102906</v>
          </cell>
          <cell r="D32" t="str">
            <v>谢强</v>
          </cell>
        </row>
        <row r="33">
          <cell r="C33" t="str">
            <v>19103345</v>
          </cell>
          <cell r="D33" t="str">
            <v>华钰露</v>
          </cell>
        </row>
        <row r="34">
          <cell r="C34" t="str">
            <v>19103401</v>
          </cell>
          <cell r="D34" t="str">
            <v>谭金洋</v>
          </cell>
        </row>
        <row r="35">
          <cell r="C35" t="str">
            <v>19103453</v>
          </cell>
          <cell r="D35" t="str">
            <v>杨慧</v>
          </cell>
        </row>
        <row r="36">
          <cell r="C36" t="str">
            <v>19103724</v>
          </cell>
          <cell r="D36" t="str">
            <v>李兴洁</v>
          </cell>
        </row>
        <row r="37">
          <cell r="C37" t="str">
            <v>19103793</v>
          </cell>
          <cell r="D37" t="str">
            <v>王艺垚</v>
          </cell>
        </row>
        <row r="38">
          <cell r="C38" t="str">
            <v>19103943</v>
          </cell>
          <cell r="D38" t="str">
            <v>林烁钰</v>
          </cell>
        </row>
        <row r="39">
          <cell r="C39" t="str">
            <v>19104233</v>
          </cell>
          <cell r="D39" t="str">
            <v>肖滢滢</v>
          </cell>
        </row>
        <row r="40">
          <cell r="C40" t="str">
            <v>19104300</v>
          </cell>
          <cell r="D40" t="str">
            <v>黄玉</v>
          </cell>
        </row>
        <row r="41">
          <cell r="C41" t="str">
            <v>19104312</v>
          </cell>
          <cell r="D41" t="str">
            <v>李胤</v>
          </cell>
        </row>
        <row r="42">
          <cell r="C42" t="str">
            <v>19104484</v>
          </cell>
          <cell r="D42" t="str">
            <v>邱利萍</v>
          </cell>
        </row>
        <row r="43">
          <cell r="C43" t="str">
            <v>19104761</v>
          </cell>
          <cell r="D43" t="str">
            <v>肖桐彤</v>
          </cell>
        </row>
        <row r="44">
          <cell r="C44" t="str">
            <v>19104811</v>
          </cell>
          <cell r="D44" t="str">
            <v>李林芯</v>
          </cell>
        </row>
        <row r="45">
          <cell r="C45" t="str">
            <v>19104881</v>
          </cell>
          <cell r="D45" t="str">
            <v>杨鹏</v>
          </cell>
        </row>
        <row r="46">
          <cell r="C46" t="str">
            <v>19104943</v>
          </cell>
          <cell r="D46" t="str">
            <v>王泽升</v>
          </cell>
        </row>
        <row r="47">
          <cell r="C47" t="str">
            <v>19105114</v>
          </cell>
          <cell r="D47" t="str">
            <v>陈鹏宇</v>
          </cell>
        </row>
        <row r="48">
          <cell r="C48" t="str">
            <v>19105423</v>
          </cell>
          <cell r="D48" t="str">
            <v>王梦松</v>
          </cell>
        </row>
        <row r="49">
          <cell r="C49" t="str">
            <v>19105507</v>
          </cell>
          <cell r="D49" t="str">
            <v>胡琛</v>
          </cell>
        </row>
        <row r="50">
          <cell r="C50" t="str">
            <v>19105510</v>
          </cell>
          <cell r="D50" t="str">
            <v>孙歆韵</v>
          </cell>
        </row>
        <row r="51">
          <cell r="C51" t="str">
            <v>19106497</v>
          </cell>
          <cell r="D51" t="str">
            <v>张浩</v>
          </cell>
        </row>
        <row r="52">
          <cell r="C52" t="str">
            <v>19207852</v>
          </cell>
          <cell r="D52" t="str">
            <v>周会芸</v>
          </cell>
        </row>
        <row r="53">
          <cell r="C53" t="str">
            <v>201116095114</v>
          </cell>
          <cell r="D53" t="str">
            <v>孟凡棣</v>
          </cell>
        </row>
        <row r="54">
          <cell r="C54" t="str">
            <v>201430015114</v>
          </cell>
          <cell r="D54" t="str">
            <v>何学孟</v>
          </cell>
        </row>
        <row r="55">
          <cell r="C55" t="str">
            <v>201631075203</v>
          </cell>
          <cell r="D55" t="str">
            <v>翟家琪</v>
          </cell>
        </row>
        <row r="56">
          <cell r="C56" t="str">
            <v>201709010017</v>
          </cell>
          <cell r="D56" t="str">
            <v>魏雨春</v>
          </cell>
        </row>
        <row r="57">
          <cell r="C57" t="str">
            <v>201709010056</v>
          </cell>
          <cell r="D57" t="str">
            <v>李同欢</v>
          </cell>
        </row>
        <row r="58">
          <cell r="C58" t="str">
            <v>201709010082</v>
          </cell>
          <cell r="D58" t="str">
            <v>罗琪</v>
          </cell>
        </row>
        <row r="59">
          <cell r="C59" t="str">
            <v>201709010088</v>
          </cell>
          <cell r="D59" t="str">
            <v>陈仁翔</v>
          </cell>
        </row>
        <row r="60">
          <cell r="C60" t="str">
            <v>201709010094</v>
          </cell>
          <cell r="D60" t="str">
            <v>何勇</v>
          </cell>
        </row>
        <row r="61">
          <cell r="C61" t="str">
            <v>201711010019</v>
          </cell>
          <cell r="D61" t="str">
            <v>朱勤政</v>
          </cell>
        </row>
        <row r="62">
          <cell r="C62" t="str">
            <v>201711010023</v>
          </cell>
          <cell r="D62" t="str">
            <v>刘芳蓓</v>
          </cell>
        </row>
        <row r="63">
          <cell r="C63" t="str">
            <v>201711010024</v>
          </cell>
          <cell r="D63" t="str">
            <v>戴友晨</v>
          </cell>
        </row>
        <row r="64">
          <cell r="C64" t="str">
            <v>201715205106</v>
          </cell>
          <cell r="D64" t="str">
            <v>谢悦</v>
          </cell>
        </row>
        <row r="65">
          <cell r="C65" t="str">
            <v>201716025752</v>
          </cell>
          <cell r="D65" t="str">
            <v>张智超</v>
          </cell>
        </row>
        <row r="66">
          <cell r="C66" t="str">
            <v>201732056132</v>
          </cell>
          <cell r="D66" t="str">
            <v>何伟</v>
          </cell>
        </row>
        <row r="67">
          <cell r="C67" t="str">
            <v>201740026151</v>
          </cell>
          <cell r="D67" t="str">
            <v>向帅</v>
          </cell>
        </row>
        <row r="68">
          <cell r="C68" t="str">
            <v>201748020002</v>
          </cell>
          <cell r="D68" t="str">
            <v>符嘉豪</v>
          </cell>
        </row>
        <row r="69">
          <cell r="C69" t="str">
            <v>201748020027</v>
          </cell>
          <cell r="D69" t="str">
            <v>杨磊</v>
          </cell>
        </row>
        <row r="70">
          <cell r="C70" t="str">
            <v>201814015416</v>
          </cell>
          <cell r="D70" t="str">
            <v>刘云聪</v>
          </cell>
        </row>
        <row r="71">
          <cell r="C71" t="str">
            <v>201817225111</v>
          </cell>
          <cell r="D71" t="str">
            <v>黄政</v>
          </cell>
        </row>
        <row r="72">
          <cell r="C72" t="str">
            <v>201818010021</v>
          </cell>
          <cell r="D72" t="str">
            <v>宋玉婷</v>
          </cell>
        </row>
        <row r="73">
          <cell r="C73" t="str">
            <v>201818010158</v>
          </cell>
          <cell r="D73" t="str">
            <v>马梦杰</v>
          </cell>
        </row>
        <row r="74">
          <cell r="C74" t="str">
            <v>201818010162</v>
          </cell>
          <cell r="D74" t="str">
            <v>李小墁</v>
          </cell>
        </row>
        <row r="75">
          <cell r="C75" t="str">
            <v>201818010279</v>
          </cell>
          <cell r="D75" t="str">
            <v>许凤</v>
          </cell>
        </row>
        <row r="76">
          <cell r="C76" t="str">
            <v>201818010354</v>
          </cell>
          <cell r="D76" t="str">
            <v>张燕</v>
          </cell>
        </row>
        <row r="77">
          <cell r="C77" t="str">
            <v>201818010734</v>
          </cell>
          <cell r="D77" t="str">
            <v>张婷</v>
          </cell>
        </row>
        <row r="78">
          <cell r="C78" t="str">
            <v>201818010801</v>
          </cell>
          <cell r="D78" t="str">
            <v>陈晁辰</v>
          </cell>
        </row>
        <row r="79">
          <cell r="C79" t="str">
            <v>201818010803</v>
          </cell>
          <cell r="D79" t="str">
            <v>程佳欣</v>
          </cell>
        </row>
        <row r="80">
          <cell r="C80" t="str">
            <v>201820010065</v>
          </cell>
          <cell r="D80" t="str">
            <v>黎芮希</v>
          </cell>
        </row>
        <row r="81">
          <cell r="C81" t="str">
            <v>201820010073</v>
          </cell>
          <cell r="D81" t="str">
            <v>施蜀洁</v>
          </cell>
        </row>
        <row r="82">
          <cell r="C82" t="str">
            <v>201820010168</v>
          </cell>
          <cell r="D82" t="str">
            <v>雷迟敏</v>
          </cell>
        </row>
        <row r="83">
          <cell r="C83" t="str">
            <v>201822045143</v>
          </cell>
          <cell r="D83" t="str">
            <v>曾珍</v>
          </cell>
        </row>
        <row r="84">
          <cell r="C84" t="str">
            <v>201828025140</v>
          </cell>
          <cell r="D84" t="str">
            <v>曾文鑫</v>
          </cell>
        </row>
        <row r="85">
          <cell r="C85" t="str">
            <v>201837020102</v>
          </cell>
          <cell r="D85" t="str">
            <v>海东</v>
          </cell>
        </row>
        <row r="86">
          <cell r="C86" t="str">
            <v>201837020129</v>
          </cell>
          <cell r="D86" t="str">
            <v>孙龙</v>
          </cell>
        </row>
        <row r="87">
          <cell r="C87" t="str">
            <v>201914010118</v>
          </cell>
          <cell r="D87" t="str">
            <v>蒋韵茹</v>
          </cell>
        </row>
        <row r="88">
          <cell r="C88" t="str">
            <v>201914010162</v>
          </cell>
          <cell r="D88" t="str">
            <v>何文豪</v>
          </cell>
        </row>
        <row r="89">
          <cell r="C89" t="str">
            <v>201914010214</v>
          </cell>
          <cell r="D89" t="str">
            <v>陈志雯</v>
          </cell>
        </row>
        <row r="90">
          <cell r="C90" t="str">
            <v>201914010287</v>
          </cell>
          <cell r="D90" t="str">
            <v>庹皓越</v>
          </cell>
        </row>
        <row r="91">
          <cell r="C91" t="str">
            <v>201914010291</v>
          </cell>
          <cell r="D91" t="str">
            <v>刘婷婷</v>
          </cell>
        </row>
        <row r="92">
          <cell r="C92" t="str">
            <v>201914010370</v>
          </cell>
          <cell r="D92" t="str">
            <v>周逸</v>
          </cell>
        </row>
        <row r="93">
          <cell r="C93" t="str">
            <v>201914010372</v>
          </cell>
          <cell r="D93" t="str">
            <v>张益锛</v>
          </cell>
        </row>
        <row r="94">
          <cell r="C94" t="str">
            <v>201915010072</v>
          </cell>
          <cell r="D94" t="str">
            <v>陈芳</v>
          </cell>
        </row>
        <row r="95">
          <cell r="C95" t="str">
            <v>201938110149</v>
          </cell>
          <cell r="D95" t="str">
            <v>张登川</v>
          </cell>
        </row>
        <row r="96">
          <cell r="C96" t="str">
            <v>201938130003</v>
          </cell>
          <cell r="D96" t="str">
            <v>王勇</v>
          </cell>
        </row>
        <row r="97">
          <cell r="C97" t="str">
            <v>201938170030</v>
          </cell>
          <cell r="D97" t="str">
            <v>廖海峰</v>
          </cell>
        </row>
        <row r="98">
          <cell r="C98" t="str">
            <v>201938170088</v>
          </cell>
          <cell r="D98" t="str">
            <v>龙挥云</v>
          </cell>
        </row>
        <row r="99">
          <cell r="C99" t="str">
            <v>202001010116</v>
          </cell>
          <cell r="D99" t="str">
            <v>江雨芯</v>
          </cell>
        </row>
        <row r="100">
          <cell r="C100" t="str">
            <v>202001010184</v>
          </cell>
          <cell r="D100" t="str">
            <v>罗坤</v>
          </cell>
        </row>
        <row r="101">
          <cell r="C101" t="str">
            <v>202007244</v>
          </cell>
          <cell r="D101" t="str">
            <v>鲁伍洛</v>
          </cell>
        </row>
        <row r="102">
          <cell r="C102" t="str">
            <v>202016123</v>
          </cell>
          <cell r="D102" t="str">
            <v>吉伍么俄作</v>
          </cell>
        </row>
        <row r="103">
          <cell r="C103" t="str">
            <v>202016137</v>
          </cell>
          <cell r="D103" t="str">
            <v>呷玛祝玛</v>
          </cell>
        </row>
        <row r="104">
          <cell r="C104" t="str">
            <v>202056036126</v>
          </cell>
          <cell r="D104" t="str">
            <v>胡小龙</v>
          </cell>
        </row>
        <row r="105">
          <cell r="C105" t="str">
            <v>202056066127</v>
          </cell>
          <cell r="D105" t="str">
            <v>薛智灵</v>
          </cell>
        </row>
        <row r="106">
          <cell r="C106" t="str">
            <v>202059020005</v>
          </cell>
          <cell r="D106" t="str">
            <v>王御舟</v>
          </cell>
        </row>
        <row r="107">
          <cell r="C107" t="str">
            <v>202059020030</v>
          </cell>
          <cell r="D107" t="str">
            <v>马绿洲</v>
          </cell>
        </row>
        <row r="108">
          <cell r="C108" t="str">
            <v>202059020076</v>
          </cell>
          <cell r="D108" t="str">
            <v>彭措多登</v>
          </cell>
        </row>
        <row r="109">
          <cell r="C109" t="str">
            <v>202061020050</v>
          </cell>
          <cell r="D109" t="str">
            <v>赵梓然</v>
          </cell>
        </row>
        <row r="110">
          <cell r="C110" t="str">
            <v>202129010001</v>
          </cell>
          <cell r="D110" t="str">
            <v>杨凯茗</v>
          </cell>
        </row>
        <row r="111">
          <cell r="C111" t="str">
            <v>202129010002</v>
          </cell>
          <cell r="D111" t="str">
            <v>马亮</v>
          </cell>
        </row>
        <row r="112">
          <cell r="C112" t="str">
            <v>202129010003</v>
          </cell>
          <cell r="D112" t="str">
            <v>冯心瑞</v>
          </cell>
        </row>
        <row r="113">
          <cell r="C113" t="str">
            <v>202129010004</v>
          </cell>
          <cell r="D113" t="str">
            <v>柴佳明</v>
          </cell>
        </row>
        <row r="114">
          <cell r="C114" t="str">
            <v>202129010005</v>
          </cell>
          <cell r="D114" t="str">
            <v>杨轩轩</v>
          </cell>
        </row>
        <row r="115">
          <cell r="C115" t="str">
            <v>202129010006</v>
          </cell>
          <cell r="D115" t="str">
            <v>严开垣</v>
          </cell>
        </row>
        <row r="116">
          <cell r="C116" t="str">
            <v>202129010007</v>
          </cell>
          <cell r="D116" t="str">
            <v>刘健</v>
          </cell>
        </row>
        <row r="117">
          <cell r="C117" t="str">
            <v>202129010008</v>
          </cell>
          <cell r="D117" t="str">
            <v>刘本帅</v>
          </cell>
        </row>
        <row r="118">
          <cell r="C118" t="str">
            <v>202129010009</v>
          </cell>
          <cell r="D118" t="str">
            <v>李玉莲</v>
          </cell>
        </row>
        <row r="119">
          <cell r="C119" t="str">
            <v>202129010010</v>
          </cell>
          <cell r="D119" t="str">
            <v>王东江</v>
          </cell>
        </row>
        <row r="120">
          <cell r="C120" t="str">
            <v>202129010011</v>
          </cell>
          <cell r="D120" t="str">
            <v>覃鹏</v>
          </cell>
        </row>
        <row r="121">
          <cell r="C121" t="str">
            <v>202129010012</v>
          </cell>
          <cell r="D121" t="str">
            <v>胡聪</v>
          </cell>
        </row>
        <row r="122">
          <cell r="C122" t="str">
            <v>202129010013</v>
          </cell>
          <cell r="D122" t="str">
            <v>张敦伦</v>
          </cell>
        </row>
        <row r="123">
          <cell r="C123" t="str">
            <v>202129010014</v>
          </cell>
          <cell r="D123" t="str">
            <v>温家好</v>
          </cell>
        </row>
        <row r="124">
          <cell r="C124" t="str">
            <v>202129010015</v>
          </cell>
          <cell r="D124" t="str">
            <v>陈宇航</v>
          </cell>
        </row>
        <row r="125">
          <cell r="C125" t="str">
            <v>202129010016</v>
          </cell>
          <cell r="D125" t="str">
            <v>段君毅</v>
          </cell>
        </row>
        <row r="126">
          <cell r="C126" t="str">
            <v>202129010017</v>
          </cell>
          <cell r="D126" t="str">
            <v>王娟</v>
          </cell>
        </row>
        <row r="127">
          <cell r="C127" t="str">
            <v>202129010018</v>
          </cell>
          <cell r="D127" t="str">
            <v>宋治潼</v>
          </cell>
        </row>
        <row r="128">
          <cell r="C128" t="str">
            <v>202129010019</v>
          </cell>
          <cell r="D128" t="str">
            <v>杨号路</v>
          </cell>
        </row>
        <row r="129">
          <cell r="C129" t="str">
            <v>202129010020</v>
          </cell>
          <cell r="D129" t="str">
            <v>陈有才</v>
          </cell>
        </row>
        <row r="130">
          <cell r="C130" t="str">
            <v>202129010021</v>
          </cell>
          <cell r="D130" t="str">
            <v>刘玉洁</v>
          </cell>
        </row>
        <row r="131">
          <cell r="C131" t="str">
            <v>202129010022</v>
          </cell>
          <cell r="D131" t="str">
            <v>梁成鸿</v>
          </cell>
        </row>
        <row r="132">
          <cell r="C132" t="str">
            <v>202129010023</v>
          </cell>
          <cell r="D132" t="str">
            <v>周恒宇</v>
          </cell>
        </row>
        <row r="133">
          <cell r="C133" t="str">
            <v>202129010024</v>
          </cell>
          <cell r="D133" t="str">
            <v>顾嘉欣</v>
          </cell>
        </row>
        <row r="134">
          <cell r="C134" t="str">
            <v>202129010025</v>
          </cell>
          <cell r="D134" t="str">
            <v>殷世霖</v>
          </cell>
        </row>
        <row r="135">
          <cell r="C135" t="str">
            <v>202129010026</v>
          </cell>
          <cell r="D135" t="str">
            <v>高剑</v>
          </cell>
        </row>
        <row r="136">
          <cell r="C136" t="str">
            <v>202129010027</v>
          </cell>
          <cell r="D136" t="str">
            <v>辜汶韵</v>
          </cell>
        </row>
        <row r="137">
          <cell r="C137" t="str">
            <v>202129010028</v>
          </cell>
          <cell r="D137" t="str">
            <v>张仟</v>
          </cell>
        </row>
        <row r="138">
          <cell r="C138" t="str">
            <v>202129010029</v>
          </cell>
          <cell r="D138" t="str">
            <v>刘丽娟</v>
          </cell>
        </row>
        <row r="139">
          <cell r="C139" t="str">
            <v>202129010030</v>
          </cell>
          <cell r="D139" t="str">
            <v>田露阳</v>
          </cell>
        </row>
        <row r="140">
          <cell r="C140" t="str">
            <v>202129010031</v>
          </cell>
          <cell r="D140" t="str">
            <v>邓德江</v>
          </cell>
        </row>
        <row r="141">
          <cell r="C141" t="str">
            <v>202129010032</v>
          </cell>
          <cell r="D141" t="str">
            <v>张涛</v>
          </cell>
        </row>
        <row r="142">
          <cell r="C142" t="str">
            <v>202129010033</v>
          </cell>
          <cell r="D142" t="str">
            <v>杨鸿凯</v>
          </cell>
        </row>
        <row r="143">
          <cell r="C143" t="str">
            <v>202129010034</v>
          </cell>
          <cell r="D143" t="str">
            <v>曾程波</v>
          </cell>
        </row>
        <row r="144">
          <cell r="C144" t="str">
            <v>202129010035</v>
          </cell>
          <cell r="D144" t="str">
            <v>顾远军</v>
          </cell>
        </row>
        <row r="145">
          <cell r="C145" t="str">
            <v>202129010036</v>
          </cell>
          <cell r="D145" t="str">
            <v>毛婷婷</v>
          </cell>
        </row>
        <row r="146">
          <cell r="C146" t="str">
            <v>202129010037</v>
          </cell>
          <cell r="D146" t="str">
            <v>徐宗桂</v>
          </cell>
        </row>
        <row r="147">
          <cell r="C147" t="str">
            <v>202129010039</v>
          </cell>
          <cell r="D147" t="str">
            <v>梁明江</v>
          </cell>
        </row>
        <row r="148">
          <cell r="C148" t="str">
            <v>202129010040</v>
          </cell>
          <cell r="D148" t="str">
            <v>景子航</v>
          </cell>
        </row>
        <row r="149">
          <cell r="C149" t="str">
            <v>202129010041</v>
          </cell>
          <cell r="D149" t="str">
            <v>方芳</v>
          </cell>
        </row>
        <row r="150">
          <cell r="C150" t="str">
            <v>202129010042</v>
          </cell>
          <cell r="D150" t="str">
            <v>李侨</v>
          </cell>
        </row>
        <row r="151">
          <cell r="C151" t="str">
            <v>202129010043</v>
          </cell>
          <cell r="D151" t="str">
            <v>蒋宇杰</v>
          </cell>
        </row>
        <row r="152">
          <cell r="C152" t="str">
            <v>202129010044</v>
          </cell>
          <cell r="D152" t="str">
            <v>张咏样</v>
          </cell>
        </row>
        <row r="153">
          <cell r="C153" t="str">
            <v>202129010045</v>
          </cell>
          <cell r="D153" t="str">
            <v>任怡</v>
          </cell>
        </row>
        <row r="154">
          <cell r="C154" t="str">
            <v>202129010047</v>
          </cell>
          <cell r="D154" t="str">
            <v>冷姿样</v>
          </cell>
        </row>
        <row r="155">
          <cell r="C155" t="str">
            <v>202129010048</v>
          </cell>
          <cell r="D155" t="str">
            <v>唐若芸</v>
          </cell>
        </row>
        <row r="156">
          <cell r="C156" t="str">
            <v>202129010049</v>
          </cell>
          <cell r="D156" t="str">
            <v>罗茂文</v>
          </cell>
        </row>
        <row r="157">
          <cell r="C157" t="str">
            <v>202129010051</v>
          </cell>
          <cell r="D157" t="str">
            <v>楚舒宇</v>
          </cell>
        </row>
        <row r="158">
          <cell r="C158" t="str">
            <v>202129010055</v>
          </cell>
          <cell r="D158" t="str">
            <v>廖巍</v>
          </cell>
        </row>
        <row r="159">
          <cell r="C159" t="str">
            <v>202129010056</v>
          </cell>
          <cell r="D159" t="str">
            <v>朱乐怡</v>
          </cell>
        </row>
        <row r="160">
          <cell r="C160" t="str">
            <v>202129010057</v>
          </cell>
          <cell r="D160" t="str">
            <v>蔡李敏</v>
          </cell>
        </row>
        <row r="161">
          <cell r="C161" t="str">
            <v>202129010058</v>
          </cell>
          <cell r="D161" t="str">
            <v>熊婷</v>
          </cell>
        </row>
        <row r="162">
          <cell r="C162" t="str">
            <v>202129010059</v>
          </cell>
          <cell r="D162" t="str">
            <v>于嘉</v>
          </cell>
        </row>
        <row r="163">
          <cell r="C163" t="str">
            <v>202130010076</v>
          </cell>
          <cell r="D163" t="str">
            <v>张珂嘉</v>
          </cell>
        </row>
        <row r="164">
          <cell r="C164" t="str">
            <v>202156036131</v>
          </cell>
          <cell r="D164" t="str">
            <v>周壮</v>
          </cell>
        </row>
        <row r="165">
          <cell r="C165" t="str">
            <v>202156036132</v>
          </cell>
          <cell r="D165" t="str">
            <v>庄锐</v>
          </cell>
        </row>
        <row r="166">
          <cell r="C166" t="str">
            <v>202216010021</v>
          </cell>
          <cell r="D166" t="str">
            <v>洪思</v>
          </cell>
        </row>
        <row r="167">
          <cell r="C167" t="str">
            <v>202217010022</v>
          </cell>
          <cell r="D167" t="str">
            <v>丁明富</v>
          </cell>
        </row>
        <row r="168">
          <cell r="C168" t="str">
            <v>202217010069</v>
          </cell>
          <cell r="D168" t="str">
            <v>陈雨婷</v>
          </cell>
        </row>
        <row r="169">
          <cell r="C169" t="str">
            <v>202217010356</v>
          </cell>
          <cell r="D169" t="str">
            <v>寿文静</v>
          </cell>
        </row>
        <row r="170">
          <cell r="C170" t="str">
            <v>202217010416</v>
          </cell>
          <cell r="D170" t="str">
            <v>徐子涵</v>
          </cell>
        </row>
        <row r="171">
          <cell r="C171" t="str">
            <v>202217010439</v>
          </cell>
          <cell r="D171" t="str">
            <v>张茜颖</v>
          </cell>
        </row>
        <row r="172">
          <cell r="C172" t="str">
            <v>202236020102</v>
          </cell>
          <cell r="D172" t="str">
            <v>李涵</v>
          </cell>
        </row>
        <row r="173">
          <cell r="C173" t="str">
            <v>202236020116</v>
          </cell>
          <cell r="D173" t="str">
            <v>燕盛琦</v>
          </cell>
        </row>
        <row r="174">
          <cell r="C174" t="str">
            <v>202236020130</v>
          </cell>
          <cell r="D174" t="str">
            <v>王锋</v>
          </cell>
        </row>
        <row r="175">
          <cell r="C175" t="str">
            <v>202256016101</v>
          </cell>
          <cell r="D175" t="str">
            <v>高桔贤</v>
          </cell>
        </row>
        <row r="176">
          <cell r="C176" t="str">
            <v>202256016102</v>
          </cell>
          <cell r="D176" t="str">
            <v>李福江</v>
          </cell>
        </row>
        <row r="177">
          <cell r="C177" t="str">
            <v>202256016103</v>
          </cell>
          <cell r="D177" t="str">
            <v>雷钞</v>
          </cell>
        </row>
        <row r="178">
          <cell r="C178" t="str">
            <v>202256016104</v>
          </cell>
          <cell r="D178" t="str">
            <v>杨鑫</v>
          </cell>
        </row>
        <row r="179">
          <cell r="C179" t="str">
            <v>202256016105</v>
          </cell>
          <cell r="D179" t="str">
            <v>孙秋宇</v>
          </cell>
        </row>
        <row r="180">
          <cell r="C180" t="str">
            <v>202256016106</v>
          </cell>
          <cell r="D180" t="str">
            <v>赵绪秋</v>
          </cell>
        </row>
        <row r="181">
          <cell r="C181" t="str">
            <v>202256016107</v>
          </cell>
          <cell r="D181" t="str">
            <v>万辉阳</v>
          </cell>
        </row>
        <row r="182">
          <cell r="C182" t="str">
            <v>202256016108</v>
          </cell>
          <cell r="D182" t="str">
            <v>唐振华</v>
          </cell>
        </row>
        <row r="183">
          <cell r="C183" t="str">
            <v>202256016109</v>
          </cell>
          <cell r="D183" t="str">
            <v>张晓庆</v>
          </cell>
        </row>
        <row r="184">
          <cell r="C184" t="str">
            <v>202256016110</v>
          </cell>
          <cell r="D184" t="str">
            <v>李磊</v>
          </cell>
        </row>
        <row r="185">
          <cell r="C185" t="str">
            <v>202256016111</v>
          </cell>
          <cell r="D185" t="str">
            <v>苟双</v>
          </cell>
        </row>
        <row r="186">
          <cell r="C186" t="str">
            <v>202256016112</v>
          </cell>
          <cell r="D186" t="str">
            <v>覃威</v>
          </cell>
        </row>
        <row r="187">
          <cell r="C187" t="str">
            <v>202256016113</v>
          </cell>
          <cell r="D187" t="str">
            <v>郑金鑫</v>
          </cell>
        </row>
        <row r="188">
          <cell r="C188" t="str">
            <v>202256016114</v>
          </cell>
          <cell r="D188" t="str">
            <v>廖余</v>
          </cell>
        </row>
        <row r="189">
          <cell r="C189" t="str">
            <v>202256016115</v>
          </cell>
          <cell r="D189" t="str">
            <v>马小均</v>
          </cell>
        </row>
        <row r="190">
          <cell r="C190" t="str">
            <v>202256016116</v>
          </cell>
          <cell r="D190" t="str">
            <v>张佳凯</v>
          </cell>
        </row>
        <row r="191">
          <cell r="C191" t="str">
            <v>202256016118</v>
          </cell>
          <cell r="D191" t="str">
            <v>张钋波</v>
          </cell>
        </row>
        <row r="192">
          <cell r="C192" t="str">
            <v>202256016119</v>
          </cell>
          <cell r="D192" t="str">
            <v>邓碧洋</v>
          </cell>
        </row>
        <row r="193">
          <cell r="C193" t="str">
            <v>202256016120</v>
          </cell>
          <cell r="D193" t="str">
            <v>鲜军</v>
          </cell>
        </row>
        <row r="194">
          <cell r="C194" t="str">
            <v>202256016121</v>
          </cell>
          <cell r="D194" t="str">
            <v>胡元俊</v>
          </cell>
        </row>
        <row r="195">
          <cell r="C195" t="str">
            <v>202256016122</v>
          </cell>
          <cell r="D195" t="str">
            <v>徐滔</v>
          </cell>
        </row>
        <row r="196">
          <cell r="C196" t="str">
            <v>202256016123</v>
          </cell>
          <cell r="D196" t="str">
            <v>谭毅</v>
          </cell>
        </row>
        <row r="197">
          <cell r="C197" t="str">
            <v>202256016124</v>
          </cell>
          <cell r="D197" t="str">
            <v>刘厚成</v>
          </cell>
        </row>
        <row r="198">
          <cell r="C198" t="str">
            <v>202256016125</v>
          </cell>
          <cell r="D198" t="str">
            <v>廖豪</v>
          </cell>
        </row>
        <row r="199">
          <cell r="C199" t="str">
            <v>202256016126</v>
          </cell>
          <cell r="D199" t="str">
            <v>谭骏崧</v>
          </cell>
        </row>
        <row r="200">
          <cell r="C200" t="str">
            <v>202256016127</v>
          </cell>
          <cell r="D200" t="str">
            <v>秦曼清</v>
          </cell>
        </row>
        <row r="201">
          <cell r="C201" t="str">
            <v>202256016128</v>
          </cell>
          <cell r="D201" t="str">
            <v>王义翔</v>
          </cell>
        </row>
        <row r="202">
          <cell r="C202" t="str">
            <v>202256016129</v>
          </cell>
          <cell r="D202" t="str">
            <v>符诚爽</v>
          </cell>
        </row>
        <row r="203">
          <cell r="C203" t="str">
            <v>202256016130</v>
          </cell>
          <cell r="D203" t="str">
            <v>吴冬扬</v>
          </cell>
        </row>
        <row r="204">
          <cell r="C204" t="str">
            <v>202256016131</v>
          </cell>
          <cell r="D204" t="str">
            <v>张楠</v>
          </cell>
        </row>
        <row r="205">
          <cell r="C205" t="str">
            <v>202256016132</v>
          </cell>
          <cell r="D205" t="str">
            <v>赵亮</v>
          </cell>
        </row>
        <row r="206">
          <cell r="C206" t="str">
            <v>202256016133</v>
          </cell>
          <cell r="D206" t="str">
            <v>童雨婷</v>
          </cell>
        </row>
        <row r="207">
          <cell r="C207" t="str">
            <v>202256016134</v>
          </cell>
          <cell r="D207" t="str">
            <v>张尹思</v>
          </cell>
        </row>
        <row r="208">
          <cell r="C208" t="str">
            <v>202256016135</v>
          </cell>
          <cell r="D208" t="str">
            <v>张芝琪</v>
          </cell>
        </row>
        <row r="209">
          <cell r="C209" t="str">
            <v>202256016136</v>
          </cell>
          <cell r="D209" t="str">
            <v>闵遥</v>
          </cell>
        </row>
        <row r="210">
          <cell r="C210" t="str">
            <v>202256016138</v>
          </cell>
          <cell r="D210" t="str">
            <v>邓栋膑</v>
          </cell>
        </row>
        <row r="211">
          <cell r="C211" t="str">
            <v>202256016139</v>
          </cell>
          <cell r="D211" t="str">
            <v>钟文</v>
          </cell>
        </row>
        <row r="212">
          <cell r="C212" t="str">
            <v>202256016140</v>
          </cell>
          <cell r="D212" t="str">
            <v>潘燕</v>
          </cell>
        </row>
        <row r="213">
          <cell r="C213" t="str">
            <v>202256016141</v>
          </cell>
          <cell r="D213" t="str">
            <v>郭丹</v>
          </cell>
        </row>
        <row r="214">
          <cell r="C214" t="str">
            <v>202256016142</v>
          </cell>
          <cell r="D214" t="str">
            <v>任维</v>
          </cell>
        </row>
        <row r="215">
          <cell r="C215" t="str">
            <v>202256016143</v>
          </cell>
          <cell r="D215" t="str">
            <v>付伟</v>
          </cell>
        </row>
        <row r="216">
          <cell r="C216" t="str">
            <v>202256016144</v>
          </cell>
          <cell r="D216" t="str">
            <v>李良清</v>
          </cell>
        </row>
        <row r="217">
          <cell r="C217" t="str">
            <v>202256016145</v>
          </cell>
          <cell r="D217" t="str">
            <v>陈驿东</v>
          </cell>
        </row>
        <row r="218">
          <cell r="C218" t="str">
            <v>202256016146</v>
          </cell>
          <cell r="D218" t="str">
            <v>胡小丹</v>
          </cell>
        </row>
        <row r="219">
          <cell r="C219" t="str">
            <v>202256016147</v>
          </cell>
          <cell r="D219" t="str">
            <v>潘仁鹏</v>
          </cell>
        </row>
        <row r="220">
          <cell r="C220" t="str">
            <v>202256016148</v>
          </cell>
          <cell r="D220" t="str">
            <v>蒋泽富</v>
          </cell>
        </row>
        <row r="221">
          <cell r="C221" t="str">
            <v>202256016149</v>
          </cell>
          <cell r="D221" t="str">
            <v>薛佳</v>
          </cell>
        </row>
        <row r="222">
          <cell r="C222" t="str">
            <v>202256016150</v>
          </cell>
          <cell r="D222" t="str">
            <v>沈涛</v>
          </cell>
        </row>
        <row r="223">
          <cell r="C223" t="str">
            <v>202256016151</v>
          </cell>
          <cell r="D223" t="str">
            <v>黄秀兰</v>
          </cell>
        </row>
        <row r="224">
          <cell r="C224" t="str">
            <v>202256016152</v>
          </cell>
          <cell r="D224" t="str">
            <v>彭浩</v>
          </cell>
        </row>
        <row r="225">
          <cell r="C225" t="str">
            <v>202256026101</v>
          </cell>
          <cell r="D225" t="str">
            <v>袁卓</v>
          </cell>
        </row>
        <row r="226">
          <cell r="C226" t="str">
            <v>202256026102</v>
          </cell>
          <cell r="D226" t="str">
            <v>杨乐</v>
          </cell>
        </row>
        <row r="227">
          <cell r="C227" t="str">
            <v>202256026103</v>
          </cell>
          <cell r="D227" t="str">
            <v>黄文刚</v>
          </cell>
        </row>
        <row r="228">
          <cell r="C228" t="str">
            <v>202256026104</v>
          </cell>
          <cell r="D228" t="str">
            <v>周超</v>
          </cell>
        </row>
        <row r="229">
          <cell r="C229" t="str">
            <v>202256026105</v>
          </cell>
          <cell r="D229" t="str">
            <v>刘雪东</v>
          </cell>
        </row>
        <row r="230">
          <cell r="C230" t="str">
            <v>202256026106</v>
          </cell>
          <cell r="D230" t="str">
            <v>冯强</v>
          </cell>
        </row>
        <row r="231">
          <cell r="C231" t="str">
            <v>202256026107</v>
          </cell>
          <cell r="D231" t="str">
            <v>范威</v>
          </cell>
        </row>
        <row r="232">
          <cell r="C232" t="str">
            <v>202256026108</v>
          </cell>
          <cell r="D232" t="str">
            <v>陈涛</v>
          </cell>
        </row>
        <row r="233">
          <cell r="C233" t="str">
            <v>202256026109</v>
          </cell>
          <cell r="D233" t="str">
            <v>张忠友</v>
          </cell>
        </row>
        <row r="234">
          <cell r="C234" t="str">
            <v>202256026110</v>
          </cell>
          <cell r="D234" t="str">
            <v>王林柏</v>
          </cell>
        </row>
        <row r="235">
          <cell r="C235" t="str">
            <v>202256026111</v>
          </cell>
          <cell r="D235" t="str">
            <v>黄吉</v>
          </cell>
        </row>
        <row r="236">
          <cell r="C236" t="str">
            <v>202256026112</v>
          </cell>
          <cell r="D236" t="str">
            <v>魏传松</v>
          </cell>
        </row>
        <row r="237">
          <cell r="C237" t="str">
            <v>202256026113</v>
          </cell>
          <cell r="D237" t="str">
            <v>郭小龙</v>
          </cell>
        </row>
        <row r="238">
          <cell r="C238" t="str">
            <v>202256026114</v>
          </cell>
          <cell r="D238" t="str">
            <v>高军</v>
          </cell>
        </row>
        <row r="239">
          <cell r="C239" t="str">
            <v>202256026115</v>
          </cell>
          <cell r="D239" t="str">
            <v>李恒</v>
          </cell>
        </row>
        <row r="240">
          <cell r="C240" t="str">
            <v>202256026116</v>
          </cell>
          <cell r="D240" t="str">
            <v>陈辽原</v>
          </cell>
        </row>
        <row r="241">
          <cell r="C241" t="str">
            <v>202256026117</v>
          </cell>
          <cell r="D241" t="str">
            <v>吴亚</v>
          </cell>
        </row>
        <row r="242">
          <cell r="C242" t="str">
            <v>202256026118</v>
          </cell>
          <cell r="D242" t="str">
            <v>陈小坤</v>
          </cell>
        </row>
        <row r="243">
          <cell r="C243" t="str">
            <v>202256026119</v>
          </cell>
          <cell r="D243" t="str">
            <v>杨俊</v>
          </cell>
        </row>
        <row r="244">
          <cell r="C244" t="str">
            <v>202256026120</v>
          </cell>
          <cell r="D244" t="str">
            <v>曾小刚</v>
          </cell>
        </row>
        <row r="245">
          <cell r="C245" t="str">
            <v>202256026121</v>
          </cell>
          <cell r="D245" t="str">
            <v>袁麟</v>
          </cell>
        </row>
        <row r="246">
          <cell r="C246" t="str">
            <v>202256026122</v>
          </cell>
          <cell r="D246" t="str">
            <v>赵成发</v>
          </cell>
        </row>
        <row r="247">
          <cell r="C247" t="str">
            <v>202256026123</v>
          </cell>
          <cell r="D247" t="str">
            <v>张路林</v>
          </cell>
        </row>
        <row r="248">
          <cell r="C248" t="str">
            <v>202256026124</v>
          </cell>
          <cell r="D248" t="str">
            <v>李强</v>
          </cell>
        </row>
        <row r="249">
          <cell r="C249" t="str">
            <v>202256026125</v>
          </cell>
          <cell r="D249" t="str">
            <v>黄磊</v>
          </cell>
        </row>
        <row r="250">
          <cell r="C250" t="str">
            <v>202256026126</v>
          </cell>
          <cell r="D250" t="str">
            <v>谭浪</v>
          </cell>
        </row>
        <row r="251">
          <cell r="C251" t="str">
            <v>202256026127</v>
          </cell>
          <cell r="D251" t="str">
            <v>胡鑫</v>
          </cell>
        </row>
        <row r="252">
          <cell r="C252" t="str">
            <v>202256026128</v>
          </cell>
          <cell r="D252" t="str">
            <v>周永吉</v>
          </cell>
        </row>
        <row r="253">
          <cell r="C253" t="str">
            <v>202256026129</v>
          </cell>
          <cell r="D253" t="str">
            <v>杨家新</v>
          </cell>
        </row>
        <row r="254">
          <cell r="C254" t="str">
            <v>202256026130</v>
          </cell>
          <cell r="D254" t="str">
            <v>邓博宇</v>
          </cell>
        </row>
        <row r="255">
          <cell r="C255" t="str">
            <v>202256026131</v>
          </cell>
          <cell r="D255" t="str">
            <v>朱建国</v>
          </cell>
        </row>
        <row r="256">
          <cell r="C256" t="str">
            <v>202256026132</v>
          </cell>
          <cell r="D256" t="str">
            <v>杨睿</v>
          </cell>
        </row>
        <row r="257">
          <cell r="C257" t="str">
            <v>202256026133</v>
          </cell>
          <cell r="D257" t="str">
            <v>王俊伟</v>
          </cell>
        </row>
        <row r="258">
          <cell r="C258" t="str">
            <v>202256026134</v>
          </cell>
          <cell r="D258" t="str">
            <v>向智立</v>
          </cell>
        </row>
        <row r="259">
          <cell r="C259" t="str">
            <v>202256026135</v>
          </cell>
          <cell r="D259" t="str">
            <v>吕凯</v>
          </cell>
        </row>
        <row r="260">
          <cell r="C260" t="str">
            <v>202256026136</v>
          </cell>
          <cell r="D260" t="str">
            <v>余跃静</v>
          </cell>
        </row>
        <row r="261">
          <cell r="C261" t="str">
            <v>202256026137</v>
          </cell>
          <cell r="D261" t="str">
            <v>韩兵</v>
          </cell>
        </row>
        <row r="262">
          <cell r="C262" t="str">
            <v>202256026138</v>
          </cell>
          <cell r="D262" t="str">
            <v>冯强</v>
          </cell>
        </row>
        <row r="263">
          <cell r="C263" t="str">
            <v>202256026139</v>
          </cell>
          <cell r="D263" t="str">
            <v>范鹏</v>
          </cell>
        </row>
        <row r="264">
          <cell r="C264" t="str">
            <v>202256026140</v>
          </cell>
          <cell r="D264" t="str">
            <v>王超</v>
          </cell>
        </row>
        <row r="265">
          <cell r="C265" t="str">
            <v>202256026141</v>
          </cell>
          <cell r="D265" t="str">
            <v>余涛</v>
          </cell>
        </row>
        <row r="266">
          <cell r="C266" t="str">
            <v>202256026142</v>
          </cell>
          <cell r="D266" t="str">
            <v>张霖</v>
          </cell>
        </row>
        <row r="267">
          <cell r="C267" t="str">
            <v>202256026143</v>
          </cell>
          <cell r="D267" t="str">
            <v>徐剑</v>
          </cell>
        </row>
        <row r="268">
          <cell r="C268" t="str">
            <v>202256026144</v>
          </cell>
          <cell r="D268" t="str">
            <v>江梅</v>
          </cell>
        </row>
        <row r="269">
          <cell r="C269" t="str">
            <v>202256026145</v>
          </cell>
          <cell r="D269" t="str">
            <v>王栩奕</v>
          </cell>
        </row>
        <row r="270">
          <cell r="C270" t="str">
            <v>202256026146</v>
          </cell>
          <cell r="D270" t="str">
            <v>曾堪</v>
          </cell>
        </row>
        <row r="271">
          <cell r="C271" t="str">
            <v>202256026147</v>
          </cell>
          <cell r="D271" t="str">
            <v>周奕帆</v>
          </cell>
        </row>
        <row r="272">
          <cell r="C272" t="str">
            <v>202256026148</v>
          </cell>
          <cell r="D272" t="str">
            <v>陈蓉</v>
          </cell>
        </row>
        <row r="273">
          <cell r="C273" t="str">
            <v>202256026150</v>
          </cell>
          <cell r="D273" t="str">
            <v>钟海淼</v>
          </cell>
        </row>
        <row r="274">
          <cell r="C274" t="str">
            <v>202256026151</v>
          </cell>
          <cell r="D274" t="str">
            <v>李忠庆</v>
          </cell>
        </row>
        <row r="275">
          <cell r="C275" t="str">
            <v>202256026152</v>
          </cell>
          <cell r="D275" t="str">
            <v>陈伟</v>
          </cell>
        </row>
        <row r="276">
          <cell r="C276" t="str">
            <v>202256026154</v>
          </cell>
          <cell r="D276" t="str">
            <v>陈远鹏</v>
          </cell>
        </row>
        <row r="277">
          <cell r="C277" t="str">
            <v>202256026157</v>
          </cell>
          <cell r="D277" t="str">
            <v>陈浩</v>
          </cell>
        </row>
        <row r="278">
          <cell r="C278" t="str">
            <v>202256026158</v>
          </cell>
          <cell r="D278" t="str">
            <v>万文秀</v>
          </cell>
        </row>
        <row r="279">
          <cell r="C279" t="str">
            <v>202256026159</v>
          </cell>
          <cell r="D279" t="str">
            <v>易文权</v>
          </cell>
        </row>
        <row r="280">
          <cell r="C280" t="str">
            <v>202256026162</v>
          </cell>
          <cell r="D280" t="str">
            <v>晋云东</v>
          </cell>
        </row>
        <row r="281">
          <cell r="C281" t="str">
            <v>202256026164</v>
          </cell>
          <cell r="D281" t="str">
            <v>李俊贤</v>
          </cell>
        </row>
        <row r="282">
          <cell r="C282" t="str">
            <v>202256026165</v>
          </cell>
          <cell r="D282" t="str">
            <v>周霖</v>
          </cell>
        </row>
        <row r="283">
          <cell r="C283" t="str">
            <v>202304010007</v>
          </cell>
          <cell r="D283" t="str">
            <v>赵若楠</v>
          </cell>
        </row>
        <row r="284">
          <cell r="C284" t="str">
            <v>202304010174</v>
          </cell>
          <cell r="D284" t="str">
            <v>于洋</v>
          </cell>
        </row>
        <row r="285">
          <cell r="C285" t="str">
            <v>202304010231</v>
          </cell>
          <cell r="D285" t="str">
            <v>陶然</v>
          </cell>
        </row>
        <row r="286">
          <cell r="C286" t="str">
            <v>202304010266</v>
          </cell>
          <cell r="D286" t="str">
            <v>范姝玮</v>
          </cell>
        </row>
        <row r="287">
          <cell r="C287" t="str">
            <v>202304010280</v>
          </cell>
          <cell r="D287" t="str">
            <v>沈梓豪</v>
          </cell>
        </row>
        <row r="288">
          <cell r="C288" t="str">
            <v>202304010348</v>
          </cell>
          <cell r="D288" t="str">
            <v>刘霈</v>
          </cell>
        </row>
        <row r="289">
          <cell r="C289" t="str">
            <v>202305010012</v>
          </cell>
          <cell r="D289" t="str">
            <v>乃吉曼·麦麦提</v>
          </cell>
        </row>
        <row r="290">
          <cell r="C290" t="str">
            <v>202305010077</v>
          </cell>
          <cell r="D290" t="str">
            <v>胡勇超</v>
          </cell>
        </row>
        <row r="291">
          <cell r="C291" t="str">
            <v>202305010100</v>
          </cell>
          <cell r="D291" t="str">
            <v>陈文政</v>
          </cell>
        </row>
        <row r="292">
          <cell r="C292" t="str">
            <v>202305010107</v>
          </cell>
          <cell r="D292" t="str">
            <v>杨彤</v>
          </cell>
        </row>
        <row r="293">
          <cell r="C293" t="str">
            <v>202305010145</v>
          </cell>
          <cell r="D293" t="str">
            <v>王浩宇</v>
          </cell>
        </row>
        <row r="294">
          <cell r="C294" t="str">
            <v>202305010147</v>
          </cell>
          <cell r="D294" t="str">
            <v>李赵滨</v>
          </cell>
        </row>
        <row r="295">
          <cell r="C295" t="str">
            <v>202305010208</v>
          </cell>
          <cell r="D295" t="str">
            <v>童云超</v>
          </cell>
        </row>
        <row r="296">
          <cell r="C296" t="str">
            <v>202305010213</v>
          </cell>
          <cell r="D296" t="str">
            <v>杨志鹏</v>
          </cell>
        </row>
        <row r="297">
          <cell r="C297" t="str">
            <v>202305010214</v>
          </cell>
          <cell r="D297" t="str">
            <v>田宇杨</v>
          </cell>
        </row>
        <row r="298">
          <cell r="C298" t="str">
            <v>202305010215</v>
          </cell>
          <cell r="D298" t="str">
            <v>孙敏红</v>
          </cell>
        </row>
        <row r="299">
          <cell r="C299" t="str">
            <v>202305010233</v>
          </cell>
          <cell r="D299" t="str">
            <v>张泽奕</v>
          </cell>
        </row>
        <row r="300">
          <cell r="C300" t="str">
            <v>202305010235</v>
          </cell>
          <cell r="D300" t="str">
            <v>张祖琛</v>
          </cell>
        </row>
        <row r="301">
          <cell r="C301" t="str">
            <v>202305010241</v>
          </cell>
          <cell r="D301" t="str">
            <v>闵帅宗</v>
          </cell>
        </row>
        <row r="302">
          <cell r="C302" t="str">
            <v>202305010243</v>
          </cell>
          <cell r="D302" t="str">
            <v>王明宇</v>
          </cell>
        </row>
        <row r="303">
          <cell r="C303" t="str">
            <v>202305010251</v>
          </cell>
          <cell r="D303" t="str">
            <v>程榕涛</v>
          </cell>
        </row>
        <row r="304">
          <cell r="C304" t="str">
            <v>202308020036</v>
          </cell>
          <cell r="D304" t="str">
            <v>卢俞冰</v>
          </cell>
        </row>
        <row r="305">
          <cell r="C305" t="str">
            <v>202310020035</v>
          </cell>
          <cell r="D305" t="str">
            <v>柏龙禧</v>
          </cell>
        </row>
        <row r="306">
          <cell r="C306" t="str">
            <v>202310020047</v>
          </cell>
          <cell r="D306" t="str">
            <v>胡宇航</v>
          </cell>
        </row>
        <row r="307">
          <cell r="C307" t="str">
            <v>2023108655</v>
          </cell>
          <cell r="D307" t="str">
            <v>姚继梅</v>
          </cell>
        </row>
        <row r="308">
          <cell r="C308" t="str">
            <v>2023108844</v>
          </cell>
          <cell r="D308" t="str">
            <v>卜君逸</v>
          </cell>
        </row>
        <row r="309">
          <cell r="C309" t="str">
            <v>2023109860</v>
          </cell>
          <cell r="D309" t="str">
            <v>蒲思燃</v>
          </cell>
        </row>
        <row r="310">
          <cell r="C310" t="str">
            <v>2023110054</v>
          </cell>
          <cell r="D310" t="str">
            <v>刘阳</v>
          </cell>
        </row>
        <row r="311">
          <cell r="C311" t="str">
            <v>2023110165</v>
          </cell>
          <cell r="D311" t="str">
            <v>沈嘉豪</v>
          </cell>
        </row>
        <row r="312">
          <cell r="C312" t="str">
            <v>2023110537</v>
          </cell>
          <cell r="D312" t="str">
            <v>武渝坤</v>
          </cell>
        </row>
        <row r="313">
          <cell r="C313" t="str">
            <v>2023112326</v>
          </cell>
          <cell r="D313" t="str">
            <v>张飞燕</v>
          </cell>
        </row>
        <row r="314">
          <cell r="C314" t="str">
            <v>2023114919</v>
          </cell>
          <cell r="D314" t="str">
            <v>陈莹</v>
          </cell>
        </row>
        <row r="315">
          <cell r="C315" t="str">
            <v>2023115130</v>
          </cell>
          <cell r="D315" t="str">
            <v>李欣</v>
          </cell>
        </row>
        <row r="316">
          <cell r="C316" t="str">
            <v>202406010021</v>
          </cell>
          <cell r="D316" t="str">
            <v>王原森</v>
          </cell>
        </row>
        <row r="317">
          <cell r="C317" t="str">
            <v>202406010112</v>
          </cell>
          <cell r="D317" t="str">
            <v>许强</v>
          </cell>
        </row>
        <row r="318">
          <cell r="C318" t="str">
            <v>202406010171</v>
          </cell>
          <cell r="D318" t="str">
            <v>耿树毅</v>
          </cell>
        </row>
        <row r="319">
          <cell r="C319" t="str">
            <v>202423010026</v>
          </cell>
          <cell r="D319" t="str">
            <v>潘响明</v>
          </cell>
        </row>
        <row r="320">
          <cell r="C320" t="str">
            <v>202423010109</v>
          </cell>
          <cell r="D320" t="str">
            <v>马俊森</v>
          </cell>
        </row>
        <row r="321">
          <cell r="C321" t="str">
            <v>202439020059</v>
          </cell>
          <cell r="D321" t="str">
            <v>沙马双英</v>
          </cell>
        </row>
        <row r="322">
          <cell r="C322" t="str">
            <v>202439020154</v>
          </cell>
          <cell r="D322" t="str">
            <v>蒲超</v>
          </cell>
        </row>
        <row r="323">
          <cell r="C323" t="str">
            <v>202439020228</v>
          </cell>
          <cell r="D323" t="str">
            <v>廖乂</v>
          </cell>
        </row>
        <row r="324">
          <cell r="C324" t="str">
            <v>202439020387</v>
          </cell>
          <cell r="D324" t="str">
            <v>雷雨佳</v>
          </cell>
        </row>
        <row r="325">
          <cell r="C325" t="str">
            <v>202526010034</v>
          </cell>
          <cell r="D325" t="str">
            <v>张营</v>
          </cell>
        </row>
        <row r="326">
          <cell r="C326" t="str">
            <v>202526010038</v>
          </cell>
          <cell r="D326" t="str">
            <v>向诚</v>
          </cell>
        </row>
        <row r="327">
          <cell r="C327" t="str">
            <v>202528010025</v>
          </cell>
          <cell r="D327" t="str">
            <v>何丹</v>
          </cell>
        </row>
        <row r="328">
          <cell r="C328" t="str">
            <v>202541020057</v>
          </cell>
          <cell r="D328" t="str">
            <v>雒磊</v>
          </cell>
        </row>
        <row r="329">
          <cell r="C329" t="str">
            <v>202541020092</v>
          </cell>
          <cell r="D329" t="str">
            <v>崔眙源</v>
          </cell>
        </row>
        <row r="330">
          <cell r="C330" t="str">
            <v>202542020017</v>
          </cell>
          <cell r="D330" t="str">
            <v>何星宇</v>
          </cell>
        </row>
        <row r="331">
          <cell r="C331" t="str">
            <v>202542020086</v>
          </cell>
          <cell r="D331" t="str">
            <v>王治力</v>
          </cell>
        </row>
        <row r="332">
          <cell r="C332" t="str">
            <v>202543020035</v>
          </cell>
          <cell r="D332" t="str">
            <v>何灏毅</v>
          </cell>
        </row>
        <row r="333">
          <cell r="C333" t="str">
            <v>202633010011</v>
          </cell>
          <cell r="D333" t="str">
            <v>吴康磊</v>
          </cell>
        </row>
        <row r="334">
          <cell r="C334" t="str">
            <v>202633010020</v>
          </cell>
          <cell r="D334" t="str">
            <v>曾裔政</v>
          </cell>
        </row>
        <row r="335">
          <cell r="C335" t="str">
            <v>202633010034</v>
          </cell>
          <cell r="D335" t="str">
            <v>王洋</v>
          </cell>
        </row>
        <row r="336">
          <cell r="C336" t="str">
            <v>202633010101</v>
          </cell>
          <cell r="D336" t="str">
            <v>王兵阳</v>
          </cell>
        </row>
        <row r="337">
          <cell r="C337" t="str">
            <v>202633010118</v>
          </cell>
          <cell r="D337" t="str">
            <v>刘佳</v>
          </cell>
        </row>
        <row r="338">
          <cell r="C338" t="str">
            <v>202633010129</v>
          </cell>
          <cell r="D338" t="str">
            <v>赵柯</v>
          </cell>
        </row>
        <row r="339">
          <cell r="C339" t="str">
            <v>202644020005</v>
          </cell>
          <cell r="D339" t="str">
            <v>杜鹏</v>
          </cell>
        </row>
        <row r="340">
          <cell r="C340" t="str">
            <v>202644020024</v>
          </cell>
          <cell r="D340" t="str">
            <v>唐祖朗</v>
          </cell>
        </row>
        <row r="341">
          <cell r="C341" t="str">
            <v>202644020033</v>
          </cell>
          <cell r="D341" t="str">
            <v>苟泓霖</v>
          </cell>
        </row>
        <row r="342">
          <cell r="C342" t="str">
            <v>202644020048</v>
          </cell>
          <cell r="D342" t="str">
            <v>郑清逸</v>
          </cell>
        </row>
        <row r="343">
          <cell r="C343" t="str">
            <v>202644020105</v>
          </cell>
          <cell r="D343" t="str">
            <v>曾宇睿</v>
          </cell>
        </row>
        <row r="344">
          <cell r="C344" t="str">
            <v>202644020120</v>
          </cell>
          <cell r="D344" t="str">
            <v>何希陶</v>
          </cell>
        </row>
        <row r="345">
          <cell r="C345" t="str">
            <v>202644020181</v>
          </cell>
          <cell r="D345" t="str">
            <v>蒲柯</v>
          </cell>
        </row>
        <row r="346">
          <cell r="C346" t="str">
            <v>202646020029</v>
          </cell>
          <cell r="D346" t="str">
            <v>刘佳豪</v>
          </cell>
        </row>
        <row r="347">
          <cell r="C347" t="str">
            <v>202646020066</v>
          </cell>
          <cell r="D347" t="str">
            <v>李泽林</v>
          </cell>
        </row>
        <row r="348">
          <cell r="C348" t="str">
            <v>202646020294</v>
          </cell>
          <cell r="D348" t="str">
            <v>陈志远</v>
          </cell>
        </row>
        <row r="349">
          <cell r="C349" t="str">
            <v>202656010028</v>
          </cell>
          <cell r="D349" t="str">
            <v>杨德昆</v>
          </cell>
        </row>
        <row r="350">
          <cell r="C350" t="str">
            <v>202656010045</v>
          </cell>
          <cell r="D350" t="str">
            <v>李浩</v>
          </cell>
        </row>
        <row r="351">
          <cell r="C351" t="str">
            <v>202656010050</v>
          </cell>
          <cell r="D351" t="str">
            <v>彭振发</v>
          </cell>
        </row>
        <row r="352">
          <cell r="C352" t="str">
            <v>202656010065</v>
          </cell>
          <cell r="D352" t="str">
            <v>李兴宇</v>
          </cell>
        </row>
        <row r="353">
          <cell r="C353" t="str">
            <v>202656010067</v>
          </cell>
          <cell r="D353" t="str">
            <v>万宝义</v>
          </cell>
        </row>
        <row r="354">
          <cell r="C354" t="str">
            <v>202656010094</v>
          </cell>
          <cell r="D354" t="str">
            <v>罗玄</v>
          </cell>
        </row>
        <row r="355">
          <cell r="C355" t="str">
            <v>202656010099</v>
          </cell>
          <cell r="D355" t="str">
            <v>李佳烔</v>
          </cell>
        </row>
        <row r="356">
          <cell r="C356" t="str">
            <v>203801020114</v>
          </cell>
          <cell r="D356" t="str">
            <v>洛古日打</v>
          </cell>
        </row>
        <row r="357">
          <cell r="C357" t="str">
            <v>203803030530</v>
          </cell>
          <cell r="D357" t="str">
            <v>吴浪</v>
          </cell>
        </row>
        <row r="358">
          <cell r="C358" t="str">
            <v>203803081023</v>
          </cell>
          <cell r="D358" t="str">
            <v>杨婧卓</v>
          </cell>
        </row>
        <row r="359">
          <cell r="C359" t="str">
            <v>203804011333</v>
          </cell>
          <cell r="D359" t="str">
            <v>张浩杨</v>
          </cell>
        </row>
        <row r="360">
          <cell r="C360" t="str">
            <v>203806011310</v>
          </cell>
          <cell r="D360" t="str">
            <v>赵培稀</v>
          </cell>
        </row>
        <row r="361">
          <cell r="C361" t="str">
            <v>203806020219</v>
          </cell>
          <cell r="D361" t="str">
            <v>余函</v>
          </cell>
        </row>
        <row r="362">
          <cell r="C362" t="str">
            <v>2106040430</v>
          </cell>
          <cell r="D362" t="str">
            <v>刘阳</v>
          </cell>
        </row>
        <row r="363">
          <cell r="C363" t="str">
            <v>2107010102</v>
          </cell>
          <cell r="D363" t="str">
            <v>安东</v>
          </cell>
        </row>
        <row r="364">
          <cell r="C364" t="str">
            <v>2107010103</v>
          </cell>
          <cell r="D364" t="str">
            <v>俄木阿琪</v>
          </cell>
        </row>
        <row r="365">
          <cell r="C365" t="str">
            <v>2107010104</v>
          </cell>
          <cell r="D365" t="str">
            <v>朱金媚</v>
          </cell>
        </row>
        <row r="366">
          <cell r="C366" t="str">
            <v>2107010105</v>
          </cell>
          <cell r="D366" t="str">
            <v>的莫阿子</v>
          </cell>
        </row>
        <row r="367">
          <cell r="C367" t="str">
            <v>2107010109</v>
          </cell>
          <cell r="D367" t="str">
            <v>阿牛么沙歪</v>
          </cell>
        </row>
        <row r="368">
          <cell r="C368" t="str">
            <v>2107010110</v>
          </cell>
          <cell r="D368" t="str">
            <v>阿期五呷</v>
          </cell>
        </row>
        <row r="369">
          <cell r="C369" t="str">
            <v>2107010111</v>
          </cell>
          <cell r="D369" t="str">
            <v>阿牛阿芳</v>
          </cell>
        </row>
        <row r="370">
          <cell r="C370" t="str">
            <v>2107010112</v>
          </cell>
          <cell r="D370" t="str">
            <v>余小凤</v>
          </cell>
        </row>
        <row r="371">
          <cell r="C371" t="str">
            <v>2107010113</v>
          </cell>
          <cell r="D371" t="str">
            <v>孙阿呷</v>
          </cell>
        </row>
        <row r="372">
          <cell r="C372" t="str">
            <v>2107010114</v>
          </cell>
          <cell r="D372" t="str">
            <v>陆兴乐</v>
          </cell>
        </row>
        <row r="373">
          <cell r="C373" t="str">
            <v>2107010115</v>
          </cell>
          <cell r="D373" t="str">
            <v>倪佳堃</v>
          </cell>
        </row>
        <row r="374">
          <cell r="C374" t="str">
            <v>2107010116</v>
          </cell>
          <cell r="D374" t="str">
            <v>阿格日洛</v>
          </cell>
        </row>
        <row r="375">
          <cell r="C375" t="str">
            <v>2107010117</v>
          </cell>
          <cell r="D375" t="str">
            <v>邱海玉</v>
          </cell>
        </row>
        <row r="376">
          <cell r="C376" t="str">
            <v>2107010118</v>
          </cell>
          <cell r="D376" t="str">
            <v>次仁翁姆</v>
          </cell>
        </row>
        <row r="377">
          <cell r="C377" t="str">
            <v>2107010120</v>
          </cell>
          <cell r="D377" t="str">
            <v>土比惹杂</v>
          </cell>
        </row>
        <row r="378">
          <cell r="C378" t="str">
            <v>2107010121</v>
          </cell>
          <cell r="D378" t="str">
            <v>吉木莫阿花</v>
          </cell>
        </row>
        <row r="379">
          <cell r="C379" t="str">
            <v>2107010122</v>
          </cell>
          <cell r="D379" t="str">
            <v>李云莉</v>
          </cell>
        </row>
        <row r="380">
          <cell r="C380" t="str">
            <v>2107010123</v>
          </cell>
          <cell r="D380" t="str">
            <v>王志强</v>
          </cell>
        </row>
        <row r="381">
          <cell r="C381" t="str">
            <v>2107010124</v>
          </cell>
          <cell r="D381" t="str">
            <v>李金秀</v>
          </cell>
        </row>
        <row r="382">
          <cell r="C382" t="str">
            <v>2107010126</v>
          </cell>
          <cell r="D382" t="str">
            <v>邹连凤</v>
          </cell>
        </row>
        <row r="383">
          <cell r="C383" t="str">
            <v>2107010131</v>
          </cell>
          <cell r="D383" t="str">
            <v>高振为</v>
          </cell>
        </row>
        <row r="384">
          <cell r="C384" t="str">
            <v>2107010132</v>
          </cell>
          <cell r="D384" t="str">
            <v>刘兴梦</v>
          </cell>
        </row>
        <row r="385">
          <cell r="C385" t="str">
            <v>2107010135</v>
          </cell>
          <cell r="D385" t="str">
            <v>吉布祎卓</v>
          </cell>
        </row>
        <row r="386">
          <cell r="C386" t="str">
            <v>2107010136</v>
          </cell>
          <cell r="D386" t="str">
            <v>尹莉</v>
          </cell>
        </row>
        <row r="387">
          <cell r="C387" t="str">
            <v>2107010137</v>
          </cell>
          <cell r="D387" t="str">
            <v>沙金花</v>
          </cell>
        </row>
        <row r="388">
          <cell r="C388" t="str">
            <v>2107010138</v>
          </cell>
          <cell r="D388" t="str">
            <v>吉保莫罗扎</v>
          </cell>
        </row>
        <row r="389">
          <cell r="C389" t="str">
            <v>2107010139</v>
          </cell>
          <cell r="D389" t="str">
            <v>且杀莫惹牛</v>
          </cell>
        </row>
        <row r="390">
          <cell r="C390" t="str">
            <v>2107010140</v>
          </cell>
          <cell r="D390" t="str">
            <v>吉瓦依古木</v>
          </cell>
        </row>
        <row r="391">
          <cell r="C391" t="str">
            <v>2107010141</v>
          </cell>
          <cell r="D391" t="str">
            <v>拉马红英</v>
          </cell>
        </row>
        <row r="392">
          <cell r="C392" t="str">
            <v>2107010142</v>
          </cell>
          <cell r="D392" t="str">
            <v>沈友哈莫</v>
          </cell>
        </row>
        <row r="393">
          <cell r="C393" t="str">
            <v>2107010143</v>
          </cell>
          <cell r="D393" t="str">
            <v>莫依有落</v>
          </cell>
        </row>
        <row r="394">
          <cell r="C394" t="str">
            <v>2107010144</v>
          </cell>
          <cell r="D394" t="str">
            <v>沙马衣生木</v>
          </cell>
        </row>
        <row r="395">
          <cell r="C395" t="str">
            <v>2107010145</v>
          </cell>
          <cell r="D395" t="str">
            <v>吉子伍几</v>
          </cell>
        </row>
        <row r="396">
          <cell r="C396" t="str">
            <v>2107010146</v>
          </cell>
          <cell r="D396" t="str">
            <v>哈马么子洛</v>
          </cell>
        </row>
        <row r="397">
          <cell r="C397" t="str">
            <v>2107010203</v>
          </cell>
          <cell r="D397" t="str">
            <v>帕查尔甲</v>
          </cell>
        </row>
        <row r="398">
          <cell r="C398" t="str">
            <v>2107010204</v>
          </cell>
          <cell r="D398" t="str">
            <v>沙马尔作</v>
          </cell>
        </row>
        <row r="399">
          <cell r="C399" t="str">
            <v>2107010205</v>
          </cell>
          <cell r="D399" t="str">
            <v>吉朵石地</v>
          </cell>
        </row>
        <row r="400">
          <cell r="C400" t="str">
            <v>2107010209</v>
          </cell>
          <cell r="D400" t="str">
            <v>莫色史喜</v>
          </cell>
        </row>
        <row r="401">
          <cell r="C401" t="str">
            <v>2107010210</v>
          </cell>
          <cell r="D401" t="str">
            <v>甘茂莉</v>
          </cell>
        </row>
        <row r="402">
          <cell r="C402" t="str">
            <v>2107010212</v>
          </cell>
          <cell r="D402" t="str">
            <v>比车小华</v>
          </cell>
        </row>
        <row r="403">
          <cell r="C403" t="str">
            <v>2107010213</v>
          </cell>
          <cell r="D403" t="str">
            <v>阿中尔尾</v>
          </cell>
        </row>
        <row r="404">
          <cell r="C404" t="str">
            <v>2107010214</v>
          </cell>
          <cell r="D404" t="str">
            <v>阿来阿支</v>
          </cell>
        </row>
        <row r="405">
          <cell r="C405" t="str">
            <v>2107010215</v>
          </cell>
          <cell r="D405" t="str">
            <v>李旦明</v>
          </cell>
        </row>
        <row r="406">
          <cell r="C406" t="str">
            <v>2107010216</v>
          </cell>
          <cell r="D406" t="str">
            <v>李孟婷</v>
          </cell>
        </row>
        <row r="407">
          <cell r="C407" t="str">
            <v>2107010217</v>
          </cell>
          <cell r="D407" t="str">
            <v>郑霞</v>
          </cell>
        </row>
        <row r="408">
          <cell r="C408" t="str">
            <v>2107010219</v>
          </cell>
          <cell r="D408" t="str">
            <v>沈宁宁</v>
          </cell>
        </row>
        <row r="409">
          <cell r="C409" t="str">
            <v>2107010220</v>
          </cell>
          <cell r="D409" t="str">
            <v>贾小翠</v>
          </cell>
        </row>
        <row r="410">
          <cell r="C410" t="str">
            <v>2107010222</v>
          </cell>
          <cell r="D410" t="str">
            <v>郑富才</v>
          </cell>
        </row>
        <row r="411">
          <cell r="C411" t="str">
            <v>2107010225</v>
          </cell>
          <cell r="D411" t="str">
            <v>曲比石衣</v>
          </cell>
        </row>
        <row r="412">
          <cell r="C412" t="str">
            <v>2107010228</v>
          </cell>
          <cell r="D412" t="str">
            <v>海日木牛</v>
          </cell>
        </row>
        <row r="413">
          <cell r="C413" t="str">
            <v>2107010229</v>
          </cell>
          <cell r="D413" t="str">
            <v>王燕</v>
          </cell>
        </row>
        <row r="414">
          <cell r="C414" t="str">
            <v>2107010230</v>
          </cell>
          <cell r="D414" t="str">
            <v>吉洛阿牛</v>
          </cell>
        </row>
        <row r="415">
          <cell r="C415" t="str">
            <v>2107010231</v>
          </cell>
          <cell r="D415" t="str">
            <v>洪伍合</v>
          </cell>
        </row>
        <row r="416">
          <cell r="C416" t="str">
            <v>2107010232</v>
          </cell>
          <cell r="D416" t="str">
            <v>孙东龙</v>
          </cell>
        </row>
        <row r="417">
          <cell r="C417" t="str">
            <v>2107010233</v>
          </cell>
          <cell r="D417" t="str">
            <v>李欣悦</v>
          </cell>
        </row>
        <row r="418">
          <cell r="C418" t="str">
            <v>2107010234</v>
          </cell>
          <cell r="D418" t="str">
            <v>阿以以曲</v>
          </cell>
        </row>
        <row r="419">
          <cell r="C419" t="str">
            <v>2107010236</v>
          </cell>
          <cell r="D419" t="str">
            <v>黑比伍勒</v>
          </cell>
        </row>
        <row r="420">
          <cell r="C420" t="str">
            <v>2107010238</v>
          </cell>
          <cell r="D420" t="str">
            <v>莫色阿牛</v>
          </cell>
        </row>
        <row r="421">
          <cell r="C421" t="str">
            <v>2107010239</v>
          </cell>
          <cell r="D421" t="str">
            <v>吉各阿牛</v>
          </cell>
        </row>
        <row r="422">
          <cell r="C422" t="str">
            <v>2107010240</v>
          </cell>
          <cell r="D422" t="str">
            <v>阿生尔布</v>
          </cell>
        </row>
        <row r="423">
          <cell r="C423" t="str">
            <v>2107010242</v>
          </cell>
          <cell r="D423" t="str">
            <v>潘帅</v>
          </cell>
        </row>
        <row r="424">
          <cell r="C424" t="str">
            <v>2107010247</v>
          </cell>
          <cell r="D424" t="str">
            <v>王明洁</v>
          </cell>
        </row>
        <row r="425">
          <cell r="C425" t="str">
            <v>2107010248</v>
          </cell>
          <cell r="D425" t="str">
            <v>郑车尾</v>
          </cell>
        </row>
        <row r="426">
          <cell r="C426" t="str">
            <v>2107010250</v>
          </cell>
          <cell r="D426" t="str">
            <v>阿牛日各</v>
          </cell>
        </row>
        <row r="427">
          <cell r="C427" t="str">
            <v>2107010302</v>
          </cell>
          <cell r="D427" t="str">
            <v>赵铃瑞</v>
          </cell>
        </row>
        <row r="428">
          <cell r="C428" t="str">
            <v>2107010303</v>
          </cell>
          <cell r="D428" t="str">
            <v>杨紫娇</v>
          </cell>
        </row>
        <row r="429">
          <cell r="C429" t="str">
            <v>2107010305</v>
          </cell>
          <cell r="D429" t="str">
            <v>崔冰冰</v>
          </cell>
        </row>
        <row r="430">
          <cell r="C430" t="str">
            <v>2107010307</v>
          </cell>
          <cell r="D430" t="str">
            <v>王婉诗</v>
          </cell>
        </row>
        <row r="431">
          <cell r="C431" t="str">
            <v>2107010309</v>
          </cell>
          <cell r="D431" t="str">
            <v>则英英</v>
          </cell>
        </row>
        <row r="432">
          <cell r="C432" t="str">
            <v>2107010310</v>
          </cell>
          <cell r="D432" t="str">
            <v>陈里哈</v>
          </cell>
        </row>
        <row r="433">
          <cell r="C433" t="str">
            <v>2107010311</v>
          </cell>
          <cell r="D433" t="str">
            <v>吉拉日歪</v>
          </cell>
        </row>
        <row r="434">
          <cell r="C434" t="str">
            <v>2107010313</v>
          </cell>
          <cell r="D434" t="str">
            <v>李秋月</v>
          </cell>
        </row>
        <row r="435">
          <cell r="C435" t="str">
            <v>2107010315</v>
          </cell>
          <cell r="D435" t="str">
            <v>李林颖</v>
          </cell>
        </row>
        <row r="436">
          <cell r="C436" t="str">
            <v>2107010316</v>
          </cell>
          <cell r="D436" t="str">
            <v>缪祥欢</v>
          </cell>
        </row>
        <row r="437">
          <cell r="C437" t="str">
            <v>2107010317</v>
          </cell>
          <cell r="D437" t="str">
            <v>周富梅</v>
          </cell>
        </row>
        <row r="438">
          <cell r="C438" t="str">
            <v>2107010318</v>
          </cell>
          <cell r="D438" t="str">
            <v>特久么次作</v>
          </cell>
        </row>
        <row r="439">
          <cell r="C439" t="str">
            <v>2107010319</v>
          </cell>
          <cell r="D439" t="str">
            <v>马海子呷</v>
          </cell>
        </row>
        <row r="440">
          <cell r="C440" t="str">
            <v>2107010320</v>
          </cell>
          <cell r="D440" t="str">
            <v>李周虹</v>
          </cell>
        </row>
        <row r="441">
          <cell r="C441" t="str">
            <v>2107010321</v>
          </cell>
          <cell r="D441" t="str">
            <v>期沙么色杂</v>
          </cell>
        </row>
        <row r="442">
          <cell r="C442" t="str">
            <v>2107010322</v>
          </cell>
          <cell r="D442" t="str">
            <v>黄军</v>
          </cell>
        </row>
        <row r="443">
          <cell r="C443" t="str">
            <v>2107010323</v>
          </cell>
          <cell r="D443" t="str">
            <v>王嘉欣</v>
          </cell>
        </row>
        <row r="444">
          <cell r="C444" t="str">
            <v>2107010324</v>
          </cell>
          <cell r="D444" t="str">
            <v>贾燕</v>
          </cell>
        </row>
        <row r="445">
          <cell r="C445" t="str">
            <v>2107010326</v>
          </cell>
          <cell r="D445" t="str">
            <v>王萍</v>
          </cell>
        </row>
        <row r="446">
          <cell r="C446" t="str">
            <v>2107010327</v>
          </cell>
          <cell r="D446" t="str">
            <v>安学琴</v>
          </cell>
        </row>
        <row r="447">
          <cell r="C447" t="str">
            <v>2107010328</v>
          </cell>
          <cell r="D447" t="str">
            <v>马海伍牛</v>
          </cell>
        </row>
        <row r="448">
          <cell r="C448" t="str">
            <v>2107010329</v>
          </cell>
          <cell r="D448" t="str">
            <v>阿杜尼布</v>
          </cell>
        </row>
        <row r="449">
          <cell r="C449" t="str">
            <v>2107010330</v>
          </cell>
          <cell r="D449" t="str">
            <v>安衣莫</v>
          </cell>
        </row>
        <row r="450">
          <cell r="C450" t="str">
            <v>2107010331</v>
          </cell>
          <cell r="D450" t="str">
            <v>宋在惠</v>
          </cell>
        </row>
        <row r="451">
          <cell r="C451" t="str">
            <v>2107010333</v>
          </cell>
          <cell r="D451" t="str">
            <v>徐婧涵</v>
          </cell>
        </row>
        <row r="452">
          <cell r="C452" t="str">
            <v>2107010335</v>
          </cell>
          <cell r="D452" t="str">
            <v>陈亚希</v>
          </cell>
        </row>
        <row r="453">
          <cell r="C453" t="str">
            <v>2107010337</v>
          </cell>
          <cell r="D453" t="str">
            <v>谢花</v>
          </cell>
        </row>
        <row r="454">
          <cell r="C454" t="str">
            <v>2107010339</v>
          </cell>
          <cell r="D454" t="str">
            <v>吉尔阿依</v>
          </cell>
        </row>
        <row r="455">
          <cell r="C455" t="str">
            <v>2107010340</v>
          </cell>
          <cell r="D455" t="str">
            <v>黄佳兴</v>
          </cell>
        </row>
        <row r="456">
          <cell r="C456" t="str">
            <v>2107010342</v>
          </cell>
          <cell r="D456" t="str">
            <v>沙英</v>
          </cell>
        </row>
        <row r="457">
          <cell r="C457" t="str">
            <v>2107010343</v>
          </cell>
          <cell r="D457" t="str">
            <v>杨金艳</v>
          </cell>
        </row>
        <row r="458">
          <cell r="C458" t="str">
            <v>2107010345</v>
          </cell>
          <cell r="D458" t="str">
            <v>吉皮小龙</v>
          </cell>
        </row>
        <row r="459">
          <cell r="C459" t="str">
            <v>2107010347</v>
          </cell>
          <cell r="D459" t="str">
            <v>付艺</v>
          </cell>
        </row>
        <row r="460">
          <cell r="C460" t="str">
            <v>2107010348</v>
          </cell>
          <cell r="D460" t="str">
            <v>刘海娟</v>
          </cell>
        </row>
        <row r="461">
          <cell r="C461" t="str">
            <v>2107010401</v>
          </cell>
          <cell r="D461" t="str">
            <v>吉苦伍作</v>
          </cell>
        </row>
        <row r="462">
          <cell r="C462" t="str">
            <v>2107010403</v>
          </cell>
          <cell r="D462" t="str">
            <v>陈好</v>
          </cell>
        </row>
        <row r="463">
          <cell r="C463" t="str">
            <v>2107010405</v>
          </cell>
          <cell r="D463" t="str">
            <v>朱永珍</v>
          </cell>
        </row>
        <row r="464">
          <cell r="C464" t="str">
            <v>2107010406</v>
          </cell>
          <cell r="D464" t="str">
            <v>严文英</v>
          </cell>
        </row>
        <row r="465">
          <cell r="C465" t="str">
            <v>2107010407</v>
          </cell>
          <cell r="D465" t="str">
            <v>王燕</v>
          </cell>
        </row>
        <row r="466">
          <cell r="C466" t="str">
            <v>2107010408</v>
          </cell>
          <cell r="D466" t="str">
            <v>央青拉姆</v>
          </cell>
        </row>
        <row r="467">
          <cell r="C467" t="str">
            <v>2107010409</v>
          </cell>
          <cell r="D467" t="str">
            <v>杨贵秋</v>
          </cell>
        </row>
        <row r="468">
          <cell r="C468" t="str">
            <v>2107010411</v>
          </cell>
          <cell r="D468" t="str">
            <v>李自琼</v>
          </cell>
        </row>
        <row r="469">
          <cell r="C469" t="str">
            <v>2107010412</v>
          </cell>
          <cell r="D469" t="str">
            <v>苏朗拉珍</v>
          </cell>
        </row>
        <row r="470">
          <cell r="C470" t="str">
            <v>2107010413</v>
          </cell>
          <cell r="D470" t="str">
            <v>央章祝玛</v>
          </cell>
        </row>
        <row r="471">
          <cell r="C471" t="str">
            <v>2107010414</v>
          </cell>
          <cell r="D471" t="str">
            <v>苏朗拉姆</v>
          </cell>
        </row>
        <row r="472">
          <cell r="C472" t="str">
            <v>2107010415</v>
          </cell>
          <cell r="D472" t="str">
            <v>罗英英</v>
          </cell>
        </row>
        <row r="473">
          <cell r="C473" t="str">
            <v>2107010416</v>
          </cell>
          <cell r="D473" t="str">
            <v>毛祖家</v>
          </cell>
        </row>
        <row r="474">
          <cell r="C474" t="str">
            <v>2107010417</v>
          </cell>
          <cell r="D474" t="str">
            <v>张吉燕</v>
          </cell>
        </row>
        <row r="475">
          <cell r="C475" t="str">
            <v>2107010421</v>
          </cell>
          <cell r="D475" t="str">
            <v>曲比阿支</v>
          </cell>
        </row>
        <row r="476">
          <cell r="C476" t="str">
            <v>2107010423</v>
          </cell>
          <cell r="D476" t="str">
            <v>范仕钊</v>
          </cell>
        </row>
        <row r="477">
          <cell r="C477" t="str">
            <v>2107010424</v>
          </cell>
          <cell r="D477" t="str">
            <v>郑中昊</v>
          </cell>
        </row>
        <row r="478">
          <cell r="C478" t="str">
            <v>2107010426</v>
          </cell>
          <cell r="D478" t="str">
            <v>李小梅</v>
          </cell>
        </row>
        <row r="479">
          <cell r="C479" t="str">
            <v>2107010427</v>
          </cell>
          <cell r="D479" t="str">
            <v>陈依</v>
          </cell>
        </row>
        <row r="480">
          <cell r="C480" t="str">
            <v>2107010428</v>
          </cell>
          <cell r="D480" t="str">
            <v>李渝橦</v>
          </cell>
        </row>
        <row r="481">
          <cell r="C481" t="str">
            <v>2107010429</v>
          </cell>
          <cell r="D481" t="str">
            <v>王桓</v>
          </cell>
        </row>
        <row r="482">
          <cell r="C482" t="str">
            <v>2107010430</v>
          </cell>
          <cell r="D482" t="str">
            <v>吉海衣呷</v>
          </cell>
        </row>
        <row r="483">
          <cell r="C483" t="str">
            <v>2107010431</v>
          </cell>
          <cell r="D483" t="str">
            <v>勒苦木比阿木</v>
          </cell>
        </row>
        <row r="484">
          <cell r="C484" t="str">
            <v>2107010432</v>
          </cell>
          <cell r="D484" t="str">
            <v>陈永康</v>
          </cell>
        </row>
        <row r="485">
          <cell r="C485" t="str">
            <v>2107010433</v>
          </cell>
          <cell r="D485" t="str">
            <v>李小花</v>
          </cell>
        </row>
        <row r="486">
          <cell r="C486" t="str">
            <v>2107010434</v>
          </cell>
          <cell r="D486" t="str">
            <v>阿生吾干</v>
          </cell>
        </row>
        <row r="487">
          <cell r="C487" t="str">
            <v>2107010435</v>
          </cell>
          <cell r="D487" t="str">
            <v>阿库东圆</v>
          </cell>
        </row>
        <row r="488">
          <cell r="C488" t="str">
            <v>2107010437</v>
          </cell>
          <cell r="D488" t="str">
            <v>吉尔尔古子</v>
          </cell>
        </row>
        <row r="489">
          <cell r="C489" t="str">
            <v>2107010438</v>
          </cell>
          <cell r="D489" t="str">
            <v>吉木阿热莫</v>
          </cell>
        </row>
        <row r="490">
          <cell r="C490" t="str">
            <v>2107010441</v>
          </cell>
          <cell r="D490" t="str">
            <v>加巴子体</v>
          </cell>
        </row>
        <row r="491">
          <cell r="C491" t="str">
            <v>2107010443</v>
          </cell>
          <cell r="D491" t="str">
            <v>沈小琼</v>
          </cell>
        </row>
        <row r="492">
          <cell r="C492" t="str">
            <v>2107010446</v>
          </cell>
          <cell r="D492" t="str">
            <v>吉克阿依</v>
          </cell>
        </row>
        <row r="493">
          <cell r="C493" t="str">
            <v>2107020101</v>
          </cell>
          <cell r="D493" t="str">
            <v>尔日曲子</v>
          </cell>
        </row>
        <row r="494">
          <cell r="C494" t="str">
            <v>2107020102</v>
          </cell>
          <cell r="D494" t="str">
            <v>毛学军</v>
          </cell>
        </row>
        <row r="495">
          <cell r="C495" t="str">
            <v>2107020103</v>
          </cell>
          <cell r="D495" t="str">
            <v>许长永</v>
          </cell>
        </row>
        <row r="496">
          <cell r="C496" t="str">
            <v>2107020105</v>
          </cell>
          <cell r="D496" t="str">
            <v>李德兵</v>
          </cell>
        </row>
        <row r="497">
          <cell r="C497" t="str">
            <v>2107020106</v>
          </cell>
          <cell r="D497" t="str">
            <v>贾巴只且</v>
          </cell>
        </row>
        <row r="498">
          <cell r="C498" t="str">
            <v>2107020108</v>
          </cell>
          <cell r="D498" t="str">
            <v>阿克伍沙</v>
          </cell>
        </row>
        <row r="499">
          <cell r="C499" t="str">
            <v>2107020109</v>
          </cell>
          <cell r="D499" t="str">
            <v>沈伍基</v>
          </cell>
        </row>
        <row r="500">
          <cell r="C500" t="str">
            <v>2107020110</v>
          </cell>
          <cell r="D500" t="str">
            <v>罗里补</v>
          </cell>
        </row>
        <row r="501">
          <cell r="C501" t="str">
            <v>2107020111</v>
          </cell>
          <cell r="D501" t="str">
            <v>李盼</v>
          </cell>
        </row>
        <row r="502">
          <cell r="C502" t="str">
            <v>2107020112</v>
          </cell>
          <cell r="D502" t="str">
            <v>李东春</v>
          </cell>
        </row>
        <row r="503">
          <cell r="C503" t="str">
            <v>2107020113</v>
          </cell>
          <cell r="D503" t="str">
            <v>吉克曲西莫</v>
          </cell>
        </row>
        <row r="504">
          <cell r="C504" t="str">
            <v>2107020114</v>
          </cell>
          <cell r="D504" t="str">
            <v>吉觉友布</v>
          </cell>
        </row>
        <row r="505">
          <cell r="C505" t="str">
            <v>2107020115</v>
          </cell>
          <cell r="D505" t="str">
            <v>吉补子洛</v>
          </cell>
        </row>
        <row r="506">
          <cell r="C506" t="str">
            <v>2107020116</v>
          </cell>
          <cell r="D506" t="str">
            <v>罗阿杰</v>
          </cell>
        </row>
        <row r="507">
          <cell r="C507" t="str">
            <v>2107020117</v>
          </cell>
          <cell r="D507" t="str">
            <v>苏秀英</v>
          </cell>
        </row>
        <row r="508">
          <cell r="C508" t="str">
            <v>2107020118</v>
          </cell>
          <cell r="D508" t="str">
            <v>沙阿平</v>
          </cell>
        </row>
        <row r="509">
          <cell r="C509" t="str">
            <v>2107020120</v>
          </cell>
          <cell r="D509" t="str">
            <v>马海血花</v>
          </cell>
        </row>
        <row r="510">
          <cell r="C510" t="str">
            <v>2107020121</v>
          </cell>
          <cell r="D510" t="str">
            <v>孙阿牛</v>
          </cell>
        </row>
        <row r="511">
          <cell r="C511" t="str">
            <v>2107020122</v>
          </cell>
          <cell r="D511" t="str">
            <v>张颖</v>
          </cell>
        </row>
        <row r="512">
          <cell r="C512" t="str">
            <v>2107020123</v>
          </cell>
          <cell r="D512" t="str">
            <v>叶欣慈</v>
          </cell>
        </row>
        <row r="513">
          <cell r="C513" t="str">
            <v>2107020124</v>
          </cell>
          <cell r="D513" t="str">
            <v>熊燕</v>
          </cell>
        </row>
        <row r="514">
          <cell r="C514" t="str">
            <v>2107020125</v>
          </cell>
          <cell r="D514" t="str">
            <v>罗加雪</v>
          </cell>
        </row>
        <row r="515">
          <cell r="C515" t="str">
            <v>2107020126</v>
          </cell>
          <cell r="D515" t="str">
            <v>胡春兰</v>
          </cell>
        </row>
        <row r="516">
          <cell r="C516" t="str">
            <v>2107020127</v>
          </cell>
          <cell r="D516" t="str">
            <v>李明霜</v>
          </cell>
        </row>
        <row r="517">
          <cell r="C517" t="str">
            <v>2107020128</v>
          </cell>
          <cell r="D517" t="str">
            <v>王婧</v>
          </cell>
        </row>
        <row r="518">
          <cell r="C518" t="str">
            <v>2107020129</v>
          </cell>
          <cell r="D518" t="str">
            <v>任月</v>
          </cell>
        </row>
        <row r="519">
          <cell r="C519" t="str">
            <v>2107020130</v>
          </cell>
          <cell r="D519" t="str">
            <v>王小雨</v>
          </cell>
        </row>
        <row r="520">
          <cell r="C520" t="str">
            <v>2107020131</v>
          </cell>
          <cell r="D520" t="str">
            <v>张发敏</v>
          </cell>
        </row>
        <row r="521">
          <cell r="C521" t="str">
            <v>2107020132</v>
          </cell>
          <cell r="D521" t="str">
            <v>王坷钒</v>
          </cell>
        </row>
        <row r="522">
          <cell r="C522" t="str">
            <v>2107020133</v>
          </cell>
          <cell r="D522" t="str">
            <v>所登多吉</v>
          </cell>
        </row>
        <row r="523">
          <cell r="C523" t="str">
            <v>2107020134</v>
          </cell>
          <cell r="D523" t="str">
            <v>阿说有体</v>
          </cell>
        </row>
        <row r="524">
          <cell r="C524" t="str">
            <v>2107020137</v>
          </cell>
          <cell r="D524" t="str">
            <v>朱鑫兰</v>
          </cell>
        </row>
        <row r="525">
          <cell r="C525" t="str">
            <v>2107020138</v>
          </cell>
          <cell r="D525" t="str">
            <v>朱郑兰</v>
          </cell>
        </row>
        <row r="526">
          <cell r="C526" t="str">
            <v>2107020140</v>
          </cell>
          <cell r="D526" t="str">
            <v>柳娅琳</v>
          </cell>
        </row>
        <row r="527">
          <cell r="C527" t="str">
            <v>2107020141</v>
          </cell>
          <cell r="D527" t="str">
            <v>马馨悦</v>
          </cell>
        </row>
        <row r="528">
          <cell r="C528" t="str">
            <v>2107020143</v>
          </cell>
          <cell r="D528" t="str">
            <v>廖宗勒</v>
          </cell>
        </row>
        <row r="529">
          <cell r="C529" t="str">
            <v>2107020201</v>
          </cell>
          <cell r="D529" t="str">
            <v>文英</v>
          </cell>
        </row>
        <row r="530">
          <cell r="C530" t="str">
            <v>2107020202</v>
          </cell>
          <cell r="D530" t="str">
            <v>阿尔阿支</v>
          </cell>
        </row>
        <row r="531">
          <cell r="C531" t="str">
            <v>2107020203</v>
          </cell>
          <cell r="D531" t="str">
            <v>刘茹玥</v>
          </cell>
        </row>
        <row r="532">
          <cell r="C532" t="str">
            <v>2107020204</v>
          </cell>
          <cell r="D532" t="str">
            <v>林俊茹</v>
          </cell>
        </row>
        <row r="533">
          <cell r="C533" t="str">
            <v>2107020205</v>
          </cell>
          <cell r="D533" t="str">
            <v>格绒拉姆</v>
          </cell>
        </row>
        <row r="534">
          <cell r="C534" t="str">
            <v>2107020208</v>
          </cell>
          <cell r="D534" t="str">
            <v>周静宜</v>
          </cell>
        </row>
        <row r="535">
          <cell r="C535" t="str">
            <v>2107020209</v>
          </cell>
          <cell r="D535" t="str">
            <v>阿勒伍三</v>
          </cell>
        </row>
        <row r="536">
          <cell r="C536" t="str">
            <v>2107020210</v>
          </cell>
          <cell r="D536" t="str">
            <v>徐嘉瑞</v>
          </cell>
        </row>
        <row r="537">
          <cell r="C537" t="str">
            <v>2107020211</v>
          </cell>
          <cell r="D537" t="str">
            <v>林馨雨</v>
          </cell>
        </row>
        <row r="538">
          <cell r="C538" t="str">
            <v>2107020213</v>
          </cell>
          <cell r="D538" t="str">
            <v>吉克伍加</v>
          </cell>
        </row>
        <row r="539">
          <cell r="C539" t="str">
            <v>2107020215</v>
          </cell>
          <cell r="D539" t="str">
            <v>吉克阿芝</v>
          </cell>
        </row>
        <row r="540">
          <cell r="C540" t="str">
            <v>2107020217</v>
          </cell>
          <cell r="D540" t="str">
            <v>王可莹</v>
          </cell>
        </row>
        <row r="541">
          <cell r="C541" t="str">
            <v>2107020218</v>
          </cell>
          <cell r="D541" t="str">
            <v>王林</v>
          </cell>
        </row>
        <row r="542">
          <cell r="C542" t="str">
            <v>2107020219</v>
          </cell>
          <cell r="D542" t="str">
            <v>沙学英</v>
          </cell>
        </row>
        <row r="543">
          <cell r="C543" t="str">
            <v>2107020221</v>
          </cell>
          <cell r="D543" t="str">
            <v>阿牛沙贵</v>
          </cell>
        </row>
        <row r="544">
          <cell r="C544" t="str">
            <v>2107020222</v>
          </cell>
          <cell r="D544" t="str">
            <v>陈玉</v>
          </cell>
        </row>
        <row r="545">
          <cell r="C545" t="str">
            <v>2107020223</v>
          </cell>
          <cell r="D545" t="str">
            <v>邱阿牛莫</v>
          </cell>
        </row>
        <row r="546">
          <cell r="C546" t="str">
            <v>2107020226</v>
          </cell>
          <cell r="D546" t="str">
            <v>许简艳</v>
          </cell>
        </row>
        <row r="547">
          <cell r="C547" t="str">
            <v>2107020229</v>
          </cell>
          <cell r="D547" t="str">
            <v>丁崇香</v>
          </cell>
        </row>
        <row r="548">
          <cell r="C548" t="str">
            <v>2107020230</v>
          </cell>
          <cell r="D548" t="str">
            <v>郭金美</v>
          </cell>
        </row>
        <row r="549">
          <cell r="C549" t="str">
            <v>2107020231</v>
          </cell>
          <cell r="D549" t="str">
            <v>陶钰</v>
          </cell>
        </row>
        <row r="550">
          <cell r="C550" t="str">
            <v>2107020232</v>
          </cell>
          <cell r="D550" t="str">
            <v>胡佳瑜</v>
          </cell>
        </row>
        <row r="551">
          <cell r="C551" t="str">
            <v>2107020233</v>
          </cell>
          <cell r="D551" t="str">
            <v>杨传莲</v>
          </cell>
        </row>
        <row r="552">
          <cell r="C552" t="str">
            <v>2107020234</v>
          </cell>
          <cell r="D552" t="str">
            <v>邹羚艺</v>
          </cell>
        </row>
        <row r="553">
          <cell r="C553" t="str">
            <v>2107020235</v>
          </cell>
          <cell r="D553" t="str">
            <v>邓贵芬</v>
          </cell>
        </row>
        <row r="554">
          <cell r="C554" t="str">
            <v>2107020236</v>
          </cell>
          <cell r="D554" t="str">
            <v>赵发萍</v>
          </cell>
        </row>
        <row r="555">
          <cell r="C555" t="str">
            <v>2107020237</v>
          </cell>
          <cell r="D555" t="str">
            <v>陶思媛</v>
          </cell>
        </row>
        <row r="556">
          <cell r="C556" t="str">
            <v>2107020238</v>
          </cell>
          <cell r="D556" t="str">
            <v>唐溪</v>
          </cell>
        </row>
        <row r="557">
          <cell r="C557" t="str">
            <v>2107020239</v>
          </cell>
          <cell r="D557" t="str">
            <v>付玲佳</v>
          </cell>
        </row>
        <row r="558">
          <cell r="C558" t="str">
            <v>2107020301</v>
          </cell>
          <cell r="D558" t="str">
            <v>陈萍</v>
          </cell>
        </row>
        <row r="559">
          <cell r="C559" t="str">
            <v>2107020302</v>
          </cell>
          <cell r="D559" t="str">
            <v>朱果各</v>
          </cell>
        </row>
        <row r="560">
          <cell r="C560" t="str">
            <v>2107020304</v>
          </cell>
          <cell r="D560" t="str">
            <v>玛吉措</v>
          </cell>
        </row>
        <row r="561">
          <cell r="C561" t="str">
            <v>2107020306</v>
          </cell>
          <cell r="D561" t="str">
            <v>邱阿美</v>
          </cell>
        </row>
        <row r="562">
          <cell r="C562" t="str">
            <v>2107020307</v>
          </cell>
          <cell r="D562" t="str">
            <v>刘阿支</v>
          </cell>
        </row>
        <row r="563">
          <cell r="C563" t="str">
            <v>2107020308</v>
          </cell>
          <cell r="D563" t="str">
            <v>贺俊辉</v>
          </cell>
        </row>
        <row r="564">
          <cell r="C564" t="str">
            <v>2107020309</v>
          </cell>
          <cell r="D564" t="str">
            <v>罗永欣</v>
          </cell>
        </row>
        <row r="565">
          <cell r="C565" t="str">
            <v>2107020310</v>
          </cell>
          <cell r="D565" t="str">
            <v>罗永莲</v>
          </cell>
        </row>
        <row r="566">
          <cell r="C566" t="str">
            <v>2107020311</v>
          </cell>
          <cell r="D566" t="str">
            <v>甘源蝶</v>
          </cell>
        </row>
        <row r="567">
          <cell r="C567" t="str">
            <v>2107020312</v>
          </cell>
          <cell r="D567" t="str">
            <v>沙古以里</v>
          </cell>
        </row>
        <row r="568">
          <cell r="C568" t="str">
            <v>2107020313</v>
          </cell>
          <cell r="D568" t="str">
            <v>秀芳</v>
          </cell>
        </row>
        <row r="569">
          <cell r="C569" t="str">
            <v>2107020314</v>
          </cell>
          <cell r="D569" t="str">
            <v>张愉佳</v>
          </cell>
        </row>
        <row r="570">
          <cell r="C570" t="str">
            <v>2107020315</v>
          </cell>
          <cell r="D570" t="str">
            <v>祝玛</v>
          </cell>
        </row>
        <row r="571">
          <cell r="C571" t="str">
            <v>2107020316</v>
          </cell>
          <cell r="D571" t="str">
            <v>王雨菲</v>
          </cell>
        </row>
        <row r="572">
          <cell r="C572" t="str">
            <v>2107020317</v>
          </cell>
          <cell r="D572" t="str">
            <v>阿呷次牛</v>
          </cell>
        </row>
        <row r="573">
          <cell r="C573" t="str">
            <v>2107020318</v>
          </cell>
          <cell r="D573" t="str">
            <v>柯曾琼</v>
          </cell>
        </row>
        <row r="574">
          <cell r="C574" t="str">
            <v>2107020319</v>
          </cell>
          <cell r="D574" t="str">
            <v>王少琼</v>
          </cell>
        </row>
        <row r="575">
          <cell r="C575" t="str">
            <v>2107020320</v>
          </cell>
          <cell r="D575" t="str">
            <v>铁红金</v>
          </cell>
        </row>
        <row r="576">
          <cell r="C576" t="str">
            <v>2107020321</v>
          </cell>
          <cell r="D576" t="str">
            <v>沙建华</v>
          </cell>
        </row>
        <row r="577">
          <cell r="C577" t="str">
            <v>2107020322</v>
          </cell>
          <cell r="D577" t="str">
            <v>邱陆金</v>
          </cell>
        </row>
        <row r="578">
          <cell r="C578" t="str">
            <v>2107020323</v>
          </cell>
          <cell r="D578" t="str">
            <v>朱兴欢</v>
          </cell>
        </row>
        <row r="579">
          <cell r="C579" t="str">
            <v>2107020324</v>
          </cell>
          <cell r="D579" t="str">
            <v>徐阳</v>
          </cell>
        </row>
        <row r="580">
          <cell r="C580" t="str">
            <v>2107020325</v>
          </cell>
          <cell r="D580" t="str">
            <v>朱凯莹</v>
          </cell>
        </row>
        <row r="581">
          <cell r="C581" t="str">
            <v>2107020327</v>
          </cell>
          <cell r="D581" t="str">
            <v>土比史古</v>
          </cell>
        </row>
        <row r="582">
          <cell r="C582" t="str">
            <v>2107020328</v>
          </cell>
          <cell r="D582" t="str">
            <v>何霞</v>
          </cell>
        </row>
        <row r="583">
          <cell r="C583" t="str">
            <v>2107020329</v>
          </cell>
          <cell r="D583" t="str">
            <v>俄木合金</v>
          </cell>
        </row>
        <row r="584">
          <cell r="C584" t="str">
            <v>2107020332</v>
          </cell>
          <cell r="D584" t="str">
            <v>马伍牛</v>
          </cell>
        </row>
        <row r="585">
          <cell r="C585" t="str">
            <v>2107020333</v>
          </cell>
          <cell r="D585" t="str">
            <v>莫正全</v>
          </cell>
        </row>
        <row r="586">
          <cell r="C586" t="str">
            <v>2107020334</v>
          </cell>
          <cell r="D586" t="str">
            <v>王学英</v>
          </cell>
        </row>
        <row r="587">
          <cell r="C587" t="str">
            <v>2107020336</v>
          </cell>
          <cell r="D587" t="str">
            <v>曲木你色莫</v>
          </cell>
        </row>
        <row r="588">
          <cell r="C588" t="str">
            <v>2107020337</v>
          </cell>
          <cell r="D588" t="str">
            <v>吉巴哪青莫</v>
          </cell>
        </row>
        <row r="589">
          <cell r="C589" t="str">
            <v>2107020339</v>
          </cell>
          <cell r="D589" t="str">
            <v>土比阿日</v>
          </cell>
        </row>
        <row r="590">
          <cell r="C590" t="str">
            <v>2107020341</v>
          </cell>
          <cell r="D590" t="str">
            <v>陈子豪</v>
          </cell>
        </row>
        <row r="591">
          <cell r="C591" t="str">
            <v>2107020342</v>
          </cell>
          <cell r="D591" t="str">
            <v>沙日呷呷</v>
          </cell>
        </row>
        <row r="592">
          <cell r="C592" t="str">
            <v>2107020403</v>
          </cell>
          <cell r="D592" t="str">
            <v>阿支机机</v>
          </cell>
        </row>
        <row r="593">
          <cell r="C593" t="str">
            <v>2107020405</v>
          </cell>
          <cell r="D593" t="str">
            <v>阿子尔格惹</v>
          </cell>
        </row>
        <row r="594">
          <cell r="C594" t="str">
            <v>2107020406</v>
          </cell>
          <cell r="D594" t="str">
            <v>陈维新</v>
          </cell>
        </row>
        <row r="595">
          <cell r="C595" t="str">
            <v>2107020407</v>
          </cell>
          <cell r="D595" t="str">
            <v>次尔祝玛</v>
          </cell>
        </row>
        <row r="596">
          <cell r="C596" t="str">
            <v>2107020408</v>
          </cell>
          <cell r="D596" t="str">
            <v>的的阿呷</v>
          </cell>
        </row>
        <row r="597">
          <cell r="C597" t="str">
            <v>2107020409</v>
          </cell>
          <cell r="D597" t="str">
            <v>俄史五机</v>
          </cell>
        </row>
        <row r="598">
          <cell r="C598" t="str">
            <v>2107020410</v>
          </cell>
          <cell r="D598" t="str">
            <v>韩小星</v>
          </cell>
        </row>
        <row r="599">
          <cell r="C599" t="str">
            <v>2107020411</v>
          </cell>
          <cell r="D599" t="str">
            <v>吉古阿牛</v>
          </cell>
        </row>
        <row r="600">
          <cell r="C600" t="str">
            <v>2107020412</v>
          </cell>
          <cell r="D600" t="str">
            <v>吉以阿依莫</v>
          </cell>
        </row>
        <row r="601">
          <cell r="C601" t="str">
            <v>2107020414</v>
          </cell>
          <cell r="D601" t="str">
            <v>加巴阿牛</v>
          </cell>
        </row>
        <row r="602">
          <cell r="C602" t="str">
            <v>2107020415</v>
          </cell>
          <cell r="D602" t="str">
            <v>江富秀</v>
          </cell>
        </row>
        <row r="603">
          <cell r="C603" t="str">
            <v>2107020416</v>
          </cell>
          <cell r="D603" t="str">
            <v>勒格史里</v>
          </cell>
        </row>
        <row r="604">
          <cell r="C604" t="str">
            <v>2107020418</v>
          </cell>
          <cell r="D604" t="str">
            <v>廖燕</v>
          </cell>
        </row>
        <row r="605">
          <cell r="C605" t="str">
            <v>2107020419</v>
          </cell>
          <cell r="D605" t="str">
            <v>刘芳芳</v>
          </cell>
        </row>
        <row r="606">
          <cell r="C606" t="str">
            <v>2107020420</v>
          </cell>
          <cell r="D606" t="str">
            <v>马伍芝</v>
          </cell>
        </row>
        <row r="607">
          <cell r="C607" t="str">
            <v>2107020421</v>
          </cell>
          <cell r="D607" t="str">
            <v>毛日作</v>
          </cell>
        </row>
        <row r="608">
          <cell r="C608" t="str">
            <v>2107020423</v>
          </cell>
          <cell r="D608" t="str">
            <v>祁俊芬</v>
          </cell>
        </row>
        <row r="609">
          <cell r="C609" t="str">
            <v>2107020425</v>
          </cell>
          <cell r="D609" t="str">
            <v>曲比依则</v>
          </cell>
        </row>
        <row r="610">
          <cell r="C610" t="str">
            <v>2107020428</v>
          </cell>
          <cell r="D610" t="str">
            <v>孙阿呷</v>
          </cell>
        </row>
        <row r="611">
          <cell r="C611" t="str">
            <v>2107020430</v>
          </cell>
          <cell r="D611" t="str">
            <v>王青娇</v>
          </cell>
        </row>
        <row r="612">
          <cell r="C612" t="str">
            <v>2107020431</v>
          </cell>
          <cell r="D612" t="str">
            <v>吴康盈</v>
          </cell>
        </row>
        <row r="613">
          <cell r="C613" t="str">
            <v>2107020432</v>
          </cell>
          <cell r="D613" t="str">
            <v>吴仕婕</v>
          </cell>
        </row>
        <row r="614">
          <cell r="C614" t="str">
            <v>2107030102</v>
          </cell>
          <cell r="D614" t="str">
            <v>宋智</v>
          </cell>
        </row>
        <row r="615">
          <cell r="C615" t="str">
            <v>2107030103</v>
          </cell>
          <cell r="D615" t="str">
            <v>海来格布</v>
          </cell>
        </row>
        <row r="616">
          <cell r="C616" t="str">
            <v>2107030106</v>
          </cell>
          <cell r="D616" t="str">
            <v>杨辉</v>
          </cell>
        </row>
        <row r="617">
          <cell r="C617" t="str">
            <v>2107100101</v>
          </cell>
          <cell r="D617" t="str">
            <v>谭兴茹</v>
          </cell>
        </row>
        <row r="618">
          <cell r="C618" t="str">
            <v>2107100102</v>
          </cell>
          <cell r="D618" t="str">
            <v>汤艾</v>
          </cell>
        </row>
        <row r="619">
          <cell r="C619" t="str">
            <v>2107100104</v>
          </cell>
          <cell r="D619" t="str">
            <v>姚婷</v>
          </cell>
        </row>
        <row r="620">
          <cell r="C620" t="str">
            <v>211010150101</v>
          </cell>
          <cell r="D620" t="str">
            <v>陈琪</v>
          </cell>
        </row>
        <row r="621">
          <cell r="C621" t="str">
            <v>211010150102</v>
          </cell>
          <cell r="D621" t="str">
            <v>代林葭</v>
          </cell>
        </row>
        <row r="622">
          <cell r="C622" t="str">
            <v>211010150103</v>
          </cell>
          <cell r="D622" t="str">
            <v>高鹏</v>
          </cell>
        </row>
        <row r="623">
          <cell r="C623" t="str">
            <v>211010150104</v>
          </cell>
          <cell r="D623" t="str">
            <v>公彦臣</v>
          </cell>
        </row>
        <row r="624">
          <cell r="C624" t="str">
            <v>211010150105</v>
          </cell>
          <cell r="D624" t="str">
            <v>郭一帆</v>
          </cell>
        </row>
        <row r="625">
          <cell r="C625" t="str">
            <v>211010150106</v>
          </cell>
          <cell r="D625" t="str">
            <v>李玉琳</v>
          </cell>
        </row>
        <row r="626">
          <cell r="C626" t="str">
            <v>211010150107</v>
          </cell>
          <cell r="D626" t="str">
            <v>梁悦</v>
          </cell>
        </row>
        <row r="627">
          <cell r="C627" t="str">
            <v>211010150108</v>
          </cell>
          <cell r="D627" t="str">
            <v>刘瑞</v>
          </cell>
        </row>
        <row r="628">
          <cell r="C628" t="str">
            <v>211010150109</v>
          </cell>
          <cell r="D628" t="str">
            <v>刘旭</v>
          </cell>
        </row>
        <row r="629">
          <cell r="C629" t="str">
            <v>211010150110</v>
          </cell>
          <cell r="D629" t="str">
            <v>彭莎</v>
          </cell>
        </row>
        <row r="630">
          <cell r="C630" t="str">
            <v>211010150111</v>
          </cell>
          <cell r="D630" t="str">
            <v>彭志强</v>
          </cell>
        </row>
        <row r="631">
          <cell r="C631" t="str">
            <v>211010150112</v>
          </cell>
          <cell r="D631" t="str">
            <v>施杰</v>
          </cell>
        </row>
        <row r="632">
          <cell r="C632" t="str">
            <v>211010150113</v>
          </cell>
          <cell r="D632" t="str">
            <v>施桃源</v>
          </cell>
        </row>
        <row r="633">
          <cell r="C633" t="str">
            <v>211010150115</v>
          </cell>
          <cell r="D633" t="str">
            <v>唐颖婷</v>
          </cell>
        </row>
        <row r="634">
          <cell r="C634" t="str">
            <v>211010150116</v>
          </cell>
          <cell r="D634" t="str">
            <v>王俊州</v>
          </cell>
        </row>
        <row r="635">
          <cell r="C635" t="str">
            <v>211010150117</v>
          </cell>
          <cell r="D635" t="str">
            <v>王深</v>
          </cell>
        </row>
        <row r="636">
          <cell r="C636" t="str">
            <v>211010150118</v>
          </cell>
          <cell r="D636" t="str">
            <v>王湘倩</v>
          </cell>
        </row>
        <row r="637">
          <cell r="C637" t="str">
            <v>211010150119</v>
          </cell>
          <cell r="D637" t="str">
            <v>吴凤秋</v>
          </cell>
        </row>
        <row r="638">
          <cell r="C638" t="str">
            <v>211010150120</v>
          </cell>
          <cell r="D638" t="str">
            <v>吴雨乐</v>
          </cell>
        </row>
        <row r="639">
          <cell r="C639" t="str">
            <v>211010150121</v>
          </cell>
          <cell r="D639" t="str">
            <v>尹子晨</v>
          </cell>
        </row>
        <row r="640">
          <cell r="C640" t="str">
            <v>211010150122</v>
          </cell>
          <cell r="D640" t="str">
            <v>张鉴楠</v>
          </cell>
        </row>
        <row r="641">
          <cell r="C641" t="str">
            <v>211010150123</v>
          </cell>
          <cell r="D641" t="str">
            <v>张晶晶</v>
          </cell>
        </row>
        <row r="642">
          <cell r="C642" t="str">
            <v>211010150124</v>
          </cell>
          <cell r="D642" t="str">
            <v>张兰</v>
          </cell>
        </row>
        <row r="643">
          <cell r="C643" t="str">
            <v>211010150125</v>
          </cell>
          <cell r="D643" t="str">
            <v>张明豪</v>
          </cell>
        </row>
        <row r="644">
          <cell r="C644" t="str">
            <v>211010150126</v>
          </cell>
          <cell r="D644" t="str">
            <v>郑霄雨</v>
          </cell>
        </row>
        <row r="645">
          <cell r="C645" t="str">
            <v>211010150127</v>
          </cell>
          <cell r="D645" t="str">
            <v>钟苑</v>
          </cell>
        </row>
        <row r="646">
          <cell r="C646" t="str">
            <v>211010150201</v>
          </cell>
          <cell r="D646" t="str">
            <v>陈琳</v>
          </cell>
        </row>
        <row r="647">
          <cell r="C647" t="str">
            <v>211010150202</v>
          </cell>
          <cell r="D647" t="str">
            <v>陈治汛</v>
          </cell>
        </row>
        <row r="648">
          <cell r="C648" t="str">
            <v>211010150203</v>
          </cell>
          <cell r="D648" t="str">
            <v>邓钰婷</v>
          </cell>
        </row>
        <row r="649">
          <cell r="C649" t="str">
            <v>211010150204</v>
          </cell>
          <cell r="D649" t="str">
            <v>董俊辉</v>
          </cell>
        </row>
        <row r="650">
          <cell r="C650" t="str">
            <v>211010150205</v>
          </cell>
          <cell r="D650" t="str">
            <v>郭仁由逸</v>
          </cell>
        </row>
        <row r="651">
          <cell r="C651" t="str">
            <v>211010150206</v>
          </cell>
          <cell r="D651" t="str">
            <v>何双志</v>
          </cell>
        </row>
        <row r="652">
          <cell r="C652" t="str">
            <v>211010150207</v>
          </cell>
          <cell r="D652" t="str">
            <v>洪继凤</v>
          </cell>
        </row>
        <row r="653">
          <cell r="C653" t="str">
            <v>211010150208</v>
          </cell>
          <cell r="D653" t="str">
            <v>胡睿涛</v>
          </cell>
        </row>
        <row r="654">
          <cell r="C654" t="str">
            <v>211010150209</v>
          </cell>
          <cell r="D654" t="str">
            <v>李柯男</v>
          </cell>
        </row>
        <row r="655">
          <cell r="C655" t="str">
            <v>211010150210</v>
          </cell>
          <cell r="D655" t="str">
            <v>李维强</v>
          </cell>
        </row>
        <row r="656">
          <cell r="C656" t="str">
            <v>211010150211</v>
          </cell>
          <cell r="D656" t="str">
            <v>李羽欣</v>
          </cell>
        </row>
        <row r="657">
          <cell r="C657" t="str">
            <v>211010150212</v>
          </cell>
          <cell r="D657" t="str">
            <v>陆青竹</v>
          </cell>
        </row>
        <row r="658">
          <cell r="C658" t="str">
            <v>211010150213</v>
          </cell>
          <cell r="D658" t="str">
            <v>庞佳怡</v>
          </cell>
        </row>
        <row r="659">
          <cell r="C659" t="str">
            <v>211010150214</v>
          </cell>
          <cell r="D659" t="str">
            <v>宋博</v>
          </cell>
        </row>
        <row r="660">
          <cell r="C660" t="str">
            <v>211010150215</v>
          </cell>
          <cell r="D660" t="str">
            <v>唐剑彬</v>
          </cell>
        </row>
        <row r="661">
          <cell r="C661" t="str">
            <v>211010150216</v>
          </cell>
          <cell r="D661" t="str">
            <v>田芮锌</v>
          </cell>
        </row>
        <row r="662">
          <cell r="C662" t="str">
            <v>211010150217</v>
          </cell>
          <cell r="D662" t="str">
            <v>田锐</v>
          </cell>
        </row>
        <row r="663">
          <cell r="C663" t="str">
            <v>211010150218</v>
          </cell>
          <cell r="D663" t="str">
            <v>汪新</v>
          </cell>
        </row>
        <row r="664">
          <cell r="C664" t="str">
            <v>211010150219</v>
          </cell>
          <cell r="D664" t="str">
            <v>王思琪</v>
          </cell>
        </row>
        <row r="665">
          <cell r="C665" t="str">
            <v>211010150220</v>
          </cell>
          <cell r="D665" t="str">
            <v>王馨</v>
          </cell>
        </row>
        <row r="666">
          <cell r="C666" t="str">
            <v>211010150221</v>
          </cell>
          <cell r="D666" t="str">
            <v>谢雯雯</v>
          </cell>
        </row>
        <row r="667">
          <cell r="C667" t="str">
            <v>211010150222</v>
          </cell>
          <cell r="D667" t="str">
            <v>徐罗崇</v>
          </cell>
        </row>
        <row r="668">
          <cell r="C668" t="str">
            <v>211010150223</v>
          </cell>
          <cell r="D668" t="str">
            <v>杨敬植</v>
          </cell>
        </row>
        <row r="669">
          <cell r="C669" t="str">
            <v>211010150224</v>
          </cell>
          <cell r="D669" t="str">
            <v>杨梦婷</v>
          </cell>
        </row>
        <row r="670">
          <cell r="C670" t="str">
            <v>211010150225</v>
          </cell>
          <cell r="D670" t="str">
            <v>杨培铃</v>
          </cell>
        </row>
        <row r="671">
          <cell r="C671" t="str">
            <v>211010150226</v>
          </cell>
          <cell r="D671" t="str">
            <v>张芷菱</v>
          </cell>
        </row>
        <row r="672">
          <cell r="C672" t="str">
            <v>211010150227</v>
          </cell>
          <cell r="D672" t="str">
            <v>周泽翔</v>
          </cell>
        </row>
        <row r="673">
          <cell r="C673" t="str">
            <v>211010150301</v>
          </cell>
          <cell r="D673" t="str">
            <v>蔡艳林</v>
          </cell>
        </row>
        <row r="674">
          <cell r="C674" t="str">
            <v>211010150302</v>
          </cell>
          <cell r="D674" t="str">
            <v>陈子怡</v>
          </cell>
        </row>
        <row r="675">
          <cell r="C675" t="str">
            <v>211010150303</v>
          </cell>
          <cell r="D675" t="str">
            <v>凡洋洋</v>
          </cell>
        </row>
        <row r="676">
          <cell r="C676" t="str">
            <v>211010150304</v>
          </cell>
          <cell r="D676" t="str">
            <v>何静</v>
          </cell>
        </row>
        <row r="677">
          <cell r="C677" t="str">
            <v>211010150305</v>
          </cell>
          <cell r="D677" t="str">
            <v>何钰莹</v>
          </cell>
        </row>
        <row r="678">
          <cell r="C678" t="str">
            <v>211010150306</v>
          </cell>
          <cell r="D678" t="str">
            <v>胡皓影</v>
          </cell>
        </row>
        <row r="679">
          <cell r="C679" t="str">
            <v>211010150307</v>
          </cell>
          <cell r="D679" t="str">
            <v>蒋进</v>
          </cell>
        </row>
        <row r="680">
          <cell r="C680" t="str">
            <v>211010150308</v>
          </cell>
          <cell r="D680" t="str">
            <v>兰洛然</v>
          </cell>
        </row>
        <row r="681">
          <cell r="C681" t="str">
            <v>211010150309</v>
          </cell>
          <cell r="D681" t="str">
            <v>李佳玉</v>
          </cell>
        </row>
        <row r="682">
          <cell r="C682" t="str">
            <v>211010150310</v>
          </cell>
          <cell r="D682" t="str">
            <v>李金容</v>
          </cell>
        </row>
        <row r="683">
          <cell r="C683" t="str">
            <v>211010150311</v>
          </cell>
          <cell r="D683" t="str">
            <v>林航</v>
          </cell>
        </row>
        <row r="684">
          <cell r="C684" t="str">
            <v>211010150312</v>
          </cell>
          <cell r="D684" t="str">
            <v>罗琴</v>
          </cell>
        </row>
        <row r="685">
          <cell r="C685" t="str">
            <v>211010150313</v>
          </cell>
          <cell r="D685" t="str">
            <v>滕乾菊</v>
          </cell>
        </row>
        <row r="686">
          <cell r="C686" t="str">
            <v>211010150314</v>
          </cell>
          <cell r="D686" t="str">
            <v>吴宜锴</v>
          </cell>
        </row>
        <row r="687">
          <cell r="C687" t="str">
            <v>211010150315</v>
          </cell>
          <cell r="D687" t="str">
            <v>伍玉梅</v>
          </cell>
        </row>
        <row r="688">
          <cell r="C688" t="str">
            <v>211010150316</v>
          </cell>
          <cell r="D688" t="str">
            <v>向柏洁</v>
          </cell>
        </row>
        <row r="689">
          <cell r="C689" t="str">
            <v>211010150317</v>
          </cell>
          <cell r="D689" t="str">
            <v>杨明玉</v>
          </cell>
        </row>
        <row r="690">
          <cell r="C690" t="str">
            <v>211010150318</v>
          </cell>
          <cell r="D690" t="str">
            <v>杨苏琴</v>
          </cell>
        </row>
        <row r="691">
          <cell r="C691" t="str">
            <v>211010150319</v>
          </cell>
          <cell r="D691" t="str">
            <v>杨鑫</v>
          </cell>
        </row>
        <row r="692">
          <cell r="C692" t="str">
            <v>211010150320</v>
          </cell>
          <cell r="D692" t="str">
            <v>杨展懿</v>
          </cell>
        </row>
        <row r="693">
          <cell r="C693" t="str">
            <v>211010150321</v>
          </cell>
          <cell r="D693" t="str">
            <v>杨长霖</v>
          </cell>
        </row>
        <row r="694">
          <cell r="C694" t="str">
            <v>211010150322</v>
          </cell>
          <cell r="D694" t="str">
            <v>杨忠桦</v>
          </cell>
        </row>
        <row r="695">
          <cell r="C695" t="str">
            <v>211010150323</v>
          </cell>
          <cell r="D695" t="str">
            <v>游亚玲</v>
          </cell>
        </row>
        <row r="696">
          <cell r="C696" t="str">
            <v>211010150324</v>
          </cell>
          <cell r="D696" t="str">
            <v>张峰祥</v>
          </cell>
        </row>
        <row r="697">
          <cell r="C697" t="str">
            <v>211010150325</v>
          </cell>
          <cell r="D697" t="str">
            <v>张文阳</v>
          </cell>
        </row>
        <row r="698">
          <cell r="C698" t="str">
            <v>211010150326</v>
          </cell>
          <cell r="D698" t="str">
            <v>张雪梅</v>
          </cell>
        </row>
        <row r="699">
          <cell r="C699" t="str">
            <v>211010250101</v>
          </cell>
          <cell r="D699" t="str">
            <v>陈雨馨</v>
          </cell>
        </row>
        <row r="700">
          <cell r="C700" t="str">
            <v>211010250102</v>
          </cell>
          <cell r="D700" t="str">
            <v>苟家豪</v>
          </cell>
        </row>
        <row r="701">
          <cell r="C701" t="str">
            <v>211010250103</v>
          </cell>
          <cell r="D701" t="str">
            <v>蒋炜钟</v>
          </cell>
        </row>
        <row r="702">
          <cell r="C702" t="str">
            <v>211010250104</v>
          </cell>
          <cell r="D702" t="str">
            <v>刘婧语</v>
          </cell>
        </row>
        <row r="703">
          <cell r="C703" t="str">
            <v>211010250105</v>
          </cell>
          <cell r="D703" t="str">
            <v>刘帅</v>
          </cell>
        </row>
        <row r="704">
          <cell r="C704" t="str">
            <v>211010250106</v>
          </cell>
          <cell r="D704" t="str">
            <v>刘晓霞</v>
          </cell>
        </row>
        <row r="705">
          <cell r="C705" t="str">
            <v>211010250107</v>
          </cell>
          <cell r="D705" t="str">
            <v>路奕轩</v>
          </cell>
        </row>
        <row r="706">
          <cell r="C706" t="str">
            <v>211010250108</v>
          </cell>
          <cell r="D706" t="str">
            <v>罗笑</v>
          </cell>
        </row>
        <row r="707">
          <cell r="C707" t="str">
            <v>211010250109</v>
          </cell>
          <cell r="D707" t="str">
            <v>梅洋帆</v>
          </cell>
        </row>
        <row r="708">
          <cell r="C708" t="str">
            <v>211010250110</v>
          </cell>
          <cell r="D708" t="str">
            <v>彭秀</v>
          </cell>
        </row>
        <row r="709">
          <cell r="C709" t="str">
            <v>211010250111</v>
          </cell>
          <cell r="D709" t="str">
            <v>秦志强</v>
          </cell>
        </row>
        <row r="710">
          <cell r="C710" t="str">
            <v>211010250112</v>
          </cell>
          <cell r="D710" t="str">
            <v>舒瑜</v>
          </cell>
        </row>
        <row r="711">
          <cell r="C711" t="str">
            <v>211010250113</v>
          </cell>
          <cell r="D711" t="str">
            <v>田俊</v>
          </cell>
        </row>
        <row r="712">
          <cell r="C712" t="str">
            <v>211010250114</v>
          </cell>
          <cell r="D712" t="str">
            <v>童泽燕</v>
          </cell>
        </row>
        <row r="713">
          <cell r="C713" t="str">
            <v>211010250115</v>
          </cell>
          <cell r="D713" t="str">
            <v>闻谦</v>
          </cell>
        </row>
        <row r="714">
          <cell r="C714" t="str">
            <v>211010250116</v>
          </cell>
          <cell r="D714" t="str">
            <v>熊梦</v>
          </cell>
        </row>
        <row r="715">
          <cell r="C715" t="str">
            <v>211010250117</v>
          </cell>
          <cell r="D715" t="str">
            <v>熊茜羚</v>
          </cell>
        </row>
        <row r="716">
          <cell r="C716" t="str">
            <v>211010250118</v>
          </cell>
          <cell r="D716" t="str">
            <v>修妹灵</v>
          </cell>
        </row>
        <row r="717">
          <cell r="C717" t="str">
            <v>211010250119</v>
          </cell>
          <cell r="D717" t="str">
            <v>杨杰</v>
          </cell>
        </row>
        <row r="718">
          <cell r="C718" t="str">
            <v>211010250120</v>
          </cell>
          <cell r="D718" t="str">
            <v>张青青</v>
          </cell>
        </row>
        <row r="719">
          <cell r="C719" t="str">
            <v>211010250121</v>
          </cell>
          <cell r="D719" t="str">
            <v>张翔</v>
          </cell>
        </row>
        <row r="720">
          <cell r="C720" t="str">
            <v>211010250122</v>
          </cell>
          <cell r="D720" t="str">
            <v>张雪莲</v>
          </cell>
        </row>
        <row r="721">
          <cell r="C721" t="str">
            <v>211010250123</v>
          </cell>
          <cell r="D721" t="str">
            <v>张宇恒</v>
          </cell>
        </row>
        <row r="722">
          <cell r="C722" t="str">
            <v>211010250124</v>
          </cell>
          <cell r="D722" t="str">
            <v>郑斯丹</v>
          </cell>
        </row>
        <row r="723">
          <cell r="C723" t="str">
            <v>211010350101</v>
          </cell>
          <cell r="D723" t="str">
            <v>白玉婷</v>
          </cell>
        </row>
        <row r="724">
          <cell r="C724" t="str">
            <v>211010350102</v>
          </cell>
          <cell r="D724" t="str">
            <v>陈鑫</v>
          </cell>
        </row>
        <row r="725">
          <cell r="C725" t="str">
            <v>211010350103</v>
          </cell>
          <cell r="D725" t="str">
            <v>邓江</v>
          </cell>
        </row>
        <row r="726">
          <cell r="C726" t="str">
            <v>211010350104</v>
          </cell>
          <cell r="D726" t="str">
            <v>丁佳辉</v>
          </cell>
        </row>
        <row r="727">
          <cell r="C727" t="str">
            <v>211010350105</v>
          </cell>
          <cell r="D727" t="str">
            <v>方星</v>
          </cell>
        </row>
        <row r="728">
          <cell r="C728" t="str">
            <v>211010350106</v>
          </cell>
          <cell r="D728" t="str">
            <v>郭永康</v>
          </cell>
        </row>
        <row r="729">
          <cell r="C729" t="str">
            <v>211010350107</v>
          </cell>
          <cell r="D729" t="str">
            <v>海银</v>
          </cell>
        </row>
        <row r="730">
          <cell r="C730" t="str">
            <v>211010350108</v>
          </cell>
          <cell r="D730" t="str">
            <v>何益楠</v>
          </cell>
        </row>
        <row r="731">
          <cell r="C731" t="str">
            <v>211010350109</v>
          </cell>
          <cell r="D731" t="str">
            <v>贺士然</v>
          </cell>
        </row>
        <row r="732">
          <cell r="C732" t="str">
            <v>211010350110</v>
          </cell>
          <cell r="D732" t="str">
            <v>黄诚一</v>
          </cell>
        </row>
        <row r="733">
          <cell r="C733" t="str">
            <v>211010350111</v>
          </cell>
          <cell r="D733" t="str">
            <v>黄文卉</v>
          </cell>
        </row>
        <row r="734">
          <cell r="C734" t="str">
            <v>211010350112</v>
          </cell>
          <cell r="D734" t="str">
            <v>黄玉婷</v>
          </cell>
        </row>
        <row r="735">
          <cell r="C735" t="str">
            <v>211010350113</v>
          </cell>
          <cell r="D735" t="str">
            <v>黎明泉</v>
          </cell>
        </row>
        <row r="736">
          <cell r="C736" t="str">
            <v>211010350114</v>
          </cell>
          <cell r="D736" t="str">
            <v>李柯庆</v>
          </cell>
        </row>
        <row r="737">
          <cell r="C737" t="str">
            <v>211010350115</v>
          </cell>
          <cell r="D737" t="str">
            <v>李嫚</v>
          </cell>
        </row>
        <row r="738">
          <cell r="C738" t="str">
            <v>211010350116</v>
          </cell>
          <cell r="D738" t="str">
            <v>李微</v>
          </cell>
        </row>
        <row r="739">
          <cell r="C739" t="str">
            <v>211010350117</v>
          </cell>
          <cell r="D739" t="str">
            <v>李雪桃</v>
          </cell>
        </row>
        <row r="740">
          <cell r="C740" t="str">
            <v>211010350118</v>
          </cell>
          <cell r="D740" t="str">
            <v>刘伽汝</v>
          </cell>
        </row>
        <row r="741">
          <cell r="C741" t="str">
            <v>211010350119</v>
          </cell>
          <cell r="D741" t="str">
            <v>刘姿矣</v>
          </cell>
        </row>
        <row r="742">
          <cell r="C742" t="str">
            <v>211010350120</v>
          </cell>
          <cell r="D742" t="str">
            <v>卢梦钰</v>
          </cell>
        </row>
        <row r="743">
          <cell r="C743" t="str">
            <v>211010350121</v>
          </cell>
          <cell r="D743" t="str">
            <v>罗小婷</v>
          </cell>
        </row>
        <row r="744">
          <cell r="C744" t="str">
            <v>211010350122</v>
          </cell>
          <cell r="D744" t="str">
            <v>马倩倩</v>
          </cell>
        </row>
        <row r="745">
          <cell r="C745" t="str">
            <v>211010350123</v>
          </cell>
          <cell r="D745" t="str">
            <v>马映婕</v>
          </cell>
        </row>
        <row r="746">
          <cell r="C746" t="str">
            <v>211010350124</v>
          </cell>
          <cell r="D746" t="str">
            <v>马智聪</v>
          </cell>
        </row>
        <row r="747">
          <cell r="C747" t="str">
            <v>211010350125</v>
          </cell>
          <cell r="D747" t="str">
            <v>彭鑫鑫</v>
          </cell>
        </row>
        <row r="748">
          <cell r="C748" t="str">
            <v>211010350126</v>
          </cell>
          <cell r="D748" t="str">
            <v>邵琳</v>
          </cell>
        </row>
        <row r="749">
          <cell r="C749" t="str">
            <v>211010350127</v>
          </cell>
          <cell r="D749" t="str">
            <v>陶发富</v>
          </cell>
        </row>
        <row r="750">
          <cell r="C750" t="str">
            <v>211010350128</v>
          </cell>
          <cell r="D750" t="str">
            <v>王洪燕</v>
          </cell>
        </row>
        <row r="751">
          <cell r="C751" t="str">
            <v>211010350129</v>
          </cell>
          <cell r="D751" t="str">
            <v>王欣</v>
          </cell>
        </row>
        <row r="752">
          <cell r="C752" t="str">
            <v>211010350130</v>
          </cell>
          <cell r="D752" t="str">
            <v>王紫茵</v>
          </cell>
        </row>
        <row r="753">
          <cell r="C753" t="str">
            <v>211010350131</v>
          </cell>
          <cell r="D753" t="str">
            <v>向彦</v>
          </cell>
        </row>
        <row r="754">
          <cell r="C754" t="str">
            <v>211010350132</v>
          </cell>
          <cell r="D754" t="str">
            <v>闫玲</v>
          </cell>
        </row>
        <row r="755">
          <cell r="C755" t="str">
            <v>211010350133</v>
          </cell>
          <cell r="D755" t="str">
            <v>杨丹</v>
          </cell>
        </row>
        <row r="756">
          <cell r="C756" t="str">
            <v>211010350134</v>
          </cell>
          <cell r="D756" t="str">
            <v>余尚都</v>
          </cell>
        </row>
        <row r="757">
          <cell r="C757" t="str">
            <v>211010350135</v>
          </cell>
          <cell r="D757" t="str">
            <v>张前豪</v>
          </cell>
        </row>
        <row r="758">
          <cell r="C758" t="str">
            <v>211010350136</v>
          </cell>
          <cell r="D758" t="str">
            <v>张松滨</v>
          </cell>
        </row>
        <row r="759">
          <cell r="C759" t="str">
            <v>211010350137</v>
          </cell>
          <cell r="D759" t="str">
            <v>钟雨琴</v>
          </cell>
        </row>
        <row r="760">
          <cell r="C760" t="str">
            <v>211010350138</v>
          </cell>
          <cell r="D760" t="str">
            <v>周小瑜</v>
          </cell>
        </row>
        <row r="761">
          <cell r="C761" t="str">
            <v>211010350139</v>
          </cell>
          <cell r="D761" t="str">
            <v>邹蓉</v>
          </cell>
        </row>
        <row r="762">
          <cell r="C762" t="str">
            <v>211010450101</v>
          </cell>
          <cell r="D762" t="str">
            <v>陈婉淋</v>
          </cell>
        </row>
        <row r="763">
          <cell r="C763" t="str">
            <v>211010450102</v>
          </cell>
          <cell r="D763" t="str">
            <v>董竹青</v>
          </cell>
        </row>
        <row r="764">
          <cell r="C764" t="str">
            <v>211010450103</v>
          </cell>
          <cell r="D764" t="str">
            <v>龚美琦</v>
          </cell>
        </row>
        <row r="765">
          <cell r="C765" t="str">
            <v>211010450104</v>
          </cell>
          <cell r="D765" t="str">
            <v>黄泓萍</v>
          </cell>
        </row>
        <row r="766">
          <cell r="C766" t="str">
            <v>211010450105</v>
          </cell>
          <cell r="D766" t="str">
            <v>寇鸿清</v>
          </cell>
        </row>
        <row r="767">
          <cell r="C767" t="str">
            <v>211010450106</v>
          </cell>
          <cell r="D767" t="str">
            <v>李玲</v>
          </cell>
        </row>
        <row r="768">
          <cell r="C768" t="str">
            <v>211010450107</v>
          </cell>
          <cell r="D768" t="str">
            <v>李忆雯</v>
          </cell>
        </row>
        <row r="769">
          <cell r="C769" t="str">
            <v>211010450108</v>
          </cell>
          <cell r="D769" t="str">
            <v>林汀</v>
          </cell>
        </row>
        <row r="770">
          <cell r="C770" t="str">
            <v>211010450109</v>
          </cell>
          <cell r="D770" t="str">
            <v>凌扬峰</v>
          </cell>
        </row>
        <row r="771">
          <cell r="C771" t="str">
            <v>211010450110</v>
          </cell>
          <cell r="D771" t="str">
            <v>任红伟</v>
          </cell>
        </row>
        <row r="772">
          <cell r="C772" t="str">
            <v>211010450111</v>
          </cell>
          <cell r="D772" t="str">
            <v>帅瑶</v>
          </cell>
        </row>
        <row r="773">
          <cell r="C773" t="str">
            <v>211010450112</v>
          </cell>
          <cell r="D773" t="str">
            <v>孙薇舒</v>
          </cell>
        </row>
        <row r="774">
          <cell r="C774" t="str">
            <v>211010450113</v>
          </cell>
          <cell r="D774" t="str">
            <v>谭加</v>
          </cell>
        </row>
        <row r="775">
          <cell r="C775" t="str">
            <v>211010450114</v>
          </cell>
          <cell r="D775" t="str">
            <v>吴施环</v>
          </cell>
        </row>
        <row r="776">
          <cell r="C776" t="str">
            <v>211010450115</v>
          </cell>
          <cell r="D776" t="str">
            <v>徐致洋</v>
          </cell>
        </row>
        <row r="777">
          <cell r="C777" t="str">
            <v>211010850101</v>
          </cell>
          <cell r="D777" t="str">
            <v>邓子强</v>
          </cell>
        </row>
        <row r="778">
          <cell r="C778" t="str">
            <v>211010850102</v>
          </cell>
          <cell r="D778" t="str">
            <v>刘佳</v>
          </cell>
        </row>
        <row r="779">
          <cell r="C779" t="str">
            <v>211010850103</v>
          </cell>
          <cell r="D779" t="str">
            <v>刘绍枰</v>
          </cell>
        </row>
        <row r="780">
          <cell r="C780" t="str">
            <v>211010850104</v>
          </cell>
          <cell r="D780" t="str">
            <v>秦小蝶</v>
          </cell>
        </row>
        <row r="781">
          <cell r="C781" t="str">
            <v>211010850105</v>
          </cell>
          <cell r="D781" t="str">
            <v>施朗靖</v>
          </cell>
        </row>
        <row r="782">
          <cell r="C782" t="str">
            <v>211010850106</v>
          </cell>
          <cell r="D782" t="str">
            <v>谢诗慧</v>
          </cell>
        </row>
        <row r="783">
          <cell r="C783" t="str">
            <v>211010850107</v>
          </cell>
          <cell r="D783" t="str">
            <v>张霞</v>
          </cell>
        </row>
        <row r="784">
          <cell r="C784" t="str">
            <v>211011160130</v>
          </cell>
          <cell r="D784" t="str">
            <v>邹亮</v>
          </cell>
        </row>
        <row r="785">
          <cell r="C785" t="str">
            <v>211011260102</v>
          </cell>
          <cell r="D785" t="str">
            <v>付艺涵</v>
          </cell>
        </row>
        <row r="786">
          <cell r="C786" t="str">
            <v>211020150101</v>
          </cell>
          <cell r="D786" t="str">
            <v>曹洪钢</v>
          </cell>
        </row>
        <row r="787">
          <cell r="C787" t="str">
            <v>211020150102</v>
          </cell>
          <cell r="D787" t="str">
            <v>曹藉元</v>
          </cell>
        </row>
        <row r="788">
          <cell r="C788" t="str">
            <v>211020150103</v>
          </cell>
          <cell r="D788" t="str">
            <v>曾祺焘</v>
          </cell>
        </row>
        <row r="789">
          <cell r="C789" t="str">
            <v>211020150104</v>
          </cell>
          <cell r="D789" t="str">
            <v>董雯璟</v>
          </cell>
        </row>
        <row r="790">
          <cell r="C790" t="str">
            <v>211020150105</v>
          </cell>
          <cell r="D790" t="str">
            <v>郭秋红</v>
          </cell>
        </row>
        <row r="791">
          <cell r="C791" t="str">
            <v>211020150106</v>
          </cell>
          <cell r="D791" t="str">
            <v>贺桂强</v>
          </cell>
        </row>
        <row r="792">
          <cell r="C792" t="str">
            <v>211020150107</v>
          </cell>
          <cell r="D792" t="str">
            <v>胡浩</v>
          </cell>
        </row>
        <row r="793">
          <cell r="C793" t="str">
            <v>211020150108</v>
          </cell>
          <cell r="D793" t="str">
            <v>胡宏阳</v>
          </cell>
        </row>
        <row r="794">
          <cell r="C794" t="str">
            <v>211020150109</v>
          </cell>
          <cell r="D794" t="str">
            <v>简小涵</v>
          </cell>
        </row>
        <row r="795">
          <cell r="C795" t="str">
            <v>211020150110</v>
          </cell>
          <cell r="D795" t="str">
            <v>李嘉陵</v>
          </cell>
        </row>
        <row r="796">
          <cell r="C796" t="str">
            <v>211020150111</v>
          </cell>
          <cell r="D796" t="str">
            <v>刘李亭</v>
          </cell>
        </row>
        <row r="797">
          <cell r="C797" t="str">
            <v>211020150112</v>
          </cell>
          <cell r="D797" t="str">
            <v>刘美伶</v>
          </cell>
        </row>
        <row r="798">
          <cell r="C798" t="str">
            <v>211020150113</v>
          </cell>
          <cell r="D798" t="str">
            <v>刘蕊</v>
          </cell>
        </row>
        <row r="799">
          <cell r="C799" t="str">
            <v>211020150114</v>
          </cell>
          <cell r="D799" t="str">
            <v>刘新宇</v>
          </cell>
        </row>
        <row r="800">
          <cell r="C800" t="str">
            <v>211020150115</v>
          </cell>
          <cell r="D800" t="str">
            <v>龙女</v>
          </cell>
        </row>
        <row r="801">
          <cell r="C801" t="str">
            <v>211020150116</v>
          </cell>
          <cell r="D801" t="str">
            <v>罗颖楠</v>
          </cell>
        </row>
        <row r="802">
          <cell r="C802" t="str">
            <v>211020150117</v>
          </cell>
          <cell r="D802" t="str">
            <v>罗云丹</v>
          </cell>
        </row>
        <row r="803">
          <cell r="C803" t="str">
            <v>211020150118</v>
          </cell>
          <cell r="D803" t="str">
            <v>毛惠琴</v>
          </cell>
        </row>
        <row r="804">
          <cell r="C804" t="str">
            <v>211020150119</v>
          </cell>
          <cell r="D804" t="str">
            <v>聂荣志</v>
          </cell>
        </row>
        <row r="805">
          <cell r="C805" t="str">
            <v>211020150120</v>
          </cell>
          <cell r="D805" t="str">
            <v>宋隽雅</v>
          </cell>
        </row>
        <row r="806">
          <cell r="C806" t="str">
            <v>211020150121</v>
          </cell>
          <cell r="D806" t="str">
            <v>覃相瑜</v>
          </cell>
        </row>
        <row r="807">
          <cell r="C807" t="str">
            <v>211020150122</v>
          </cell>
          <cell r="D807" t="str">
            <v>王雨欣</v>
          </cell>
        </row>
        <row r="808">
          <cell r="C808" t="str">
            <v>211020150123</v>
          </cell>
          <cell r="D808" t="str">
            <v>谢梦娜</v>
          </cell>
        </row>
        <row r="809">
          <cell r="C809" t="str">
            <v>211020150124</v>
          </cell>
          <cell r="D809" t="str">
            <v>熊佳雨</v>
          </cell>
        </row>
        <row r="810">
          <cell r="C810" t="str">
            <v>211020150125</v>
          </cell>
          <cell r="D810" t="str">
            <v>张标</v>
          </cell>
        </row>
        <row r="811">
          <cell r="C811" t="str">
            <v>211020150126</v>
          </cell>
          <cell r="D811" t="str">
            <v>赵芮</v>
          </cell>
        </row>
        <row r="812">
          <cell r="C812" t="str">
            <v>211020150127</v>
          </cell>
          <cell r="D812" t="str">
            <v>周俊佳</v>
          </cell>
        </row>
        <row r="813">
          <cell r="C813" t="str">
            <v>211020150128</v>
          </cell>
          <cell r="D813" t="str">
            <v>周志宏</v>
          </cell>
        </row>
        <row r="814">
          <cell r="C814" t="str">
            <v>211020150129</v>
          </cell>
          <cell r="D814" t="str">
            <v>邹训</v>
          </cell>
        </row>
        <row r="815">
          <cell r="C815" t="str">
            <v>211020150201</v>
          </cell>
          <cell r="D815" t="str">
            <v>段春华</v>
          </cell>
        </row>
        <row r="816">
          <cell r="C816" t="str">
            <v>211020150202</v>
          </cell>
          <cell r="D816" t="str">
            <v>方来付</v>
          </cell>
        </row>
        <row r="817">
          <cell r="C817" t="str">
            <v>211020150203</v>
          </cell>
          <cell r="D817" t="str">
            <v>龚磊</v>
          </cell>
        </row>
        <row r="818">
          <cell r="C818" t="str">
            <v>211020150204</v>
          </cell>
          <cell r="D818" t="str">
            <v>苟婷婷</v>
          </cell>
        </row>
        <row r="819">
          <cell r="C819" t="str">
            <v>211020150205</v>
          </cell>
          <cell r="D819" t="str">
            <v>郭烜君</v>
          </cell>
        </row>
        <row r="820">
          <cell r="C820" t="str">
            <v>211020150206</v>
          </cell>
          <cell r="D820" t="str">
            <v>侯懿莎</v>
          </cell>
        </row>
        <row r="821">
          <cell r="C821" t="str">
            <v>211020150207</v>
          </cell>
          <cell r="D821" t="str">
            <v>黄佳馨</v>
          </cell>
        </row>
        <row r="822">
          <cell r="C822" t="str">
            <v>211020150208</v>
          </cell>
          <cell r="D822" t="str">
            <v>江临枫</v>
          </cell>
        </row>
        <row r="823">
          <cell r="C823" t="str">
            <v>211020150209</v>
          </cell>
          <cell r="D823" t="str">
            <v>赖骏杰</v>
          </cell>
        </row>
        <row r="824">
          <cell r="C824" t="str">
            <v>211020150210</v>
          </cell>
          <cell r="D824" t="str">
            <v>雷传标</v>
          </cell>
        </row>
        <row r="825">
          <cell r="C825" t="str">
            <v>211020150211</v>
          </cell>
          <cell r="D825" t="str">
            <v>刘川源</v>
          </cell>
        </row>
        <row r="826">
          <cell r="C826" t="str">
            <v>211020150212</v>
          </cell>
          <cell r="D826" t="str">
            <v>刘芯仪</v>
          </cell>
        </row>
        <row r="827">
          <cell r="C827" t="str">
            <v>211020150213</v>
          </cell>
          <cell r="D827" t="str">
            <v>潘桂宏</v>
          </cell>
        </row>
        <row r="828">
          <cell r="C828" t="str">
            <v>211020150214</v>
          </cell>
          <cell r="D828" t="str">
            <v>潘佳怡</v>
          </cell>
        </row>
        <row r="829">
          <cell r="C829" t="str">
            <v>211020150215</v>
          </cell>
          <cell r="D829" t="str">
            <v>皮可</v>
          </cell>
        </row>
        <row r="830">
          <cell r="C830" t="str">
            <v>211020150216</v>
          </cell>
          <cell r="D830" t="str">
            <v>冉东方</v>
          </cell>
        </row>
        <row r="831">
          <cell r="C831" t="str">
            <v>211020150217</v>
          </cell>
          <cell r="D831" t="str">
            <v>舒星</v>
          </cell>
        </row>
        <row r="832">
          <cell r="C832" t="str">
            <v>211020150218</v>
          </cell>
          <cell r="D832" t="str">
            <v>陶秀玲</v>
          </cell>
        </row>
        <row r="833">
          <cell r="C833" t="str">
            <v>211020150219</v>
          </cell>
          <cell r="D833" t="str">
            <v>王捷</v>
          </cell>
        </row>
        <row r="834">
          <cell r="C834" t="str">
            <v>211020150220</v>
          </cell>
          <cell r="D834" t="str">
            <v>王思量</v>
          </cell>
        </row>
        <row r="835">
          <cell r="C835" t="str">
            <v>211020150221</v>
          </cell>
          <cell r="D835" t="str">
            <v>伍偌妍</v>
          </cell>
        </row>
        <row r="836">
          <cell r="C836" t="str">
            <v>211020150222</v>
          </cell>
          <cell r="D836" t="str">
            <v>徐义</v>
          </cell>
        </row>
        <row r="837">
          <cell r="C837" t="str">
            <v>211020150223</v>
          </cell>
          <cell r="D837" t="str">
            <v>姚欣彤</v>
          </cell>
        </row>
        <row r="838">
          <cell r="C838" t="str">
            <v>211020150224</v>
          </cell>
          <cell r="D838" t="str">
            <v>袁亦蕾</v>
          </cell>
        </row>
        <row r="839">
          <cell r="C839" t="str">
            <v>211020150225</v>
          </cell>
          <cell r="D839" t="str">
            <v>张敏</v>
          </cell>
        </row>
        <row r="840">
          <cell r="C840" t="str">
            <v>211020150226</v>
          </cell>
          <cell r="D840" t="str">
            <v>张年妹</v>
          </cell>
        </row>
        <row r="841">
          <cell r="C841" t="str">
            <v>211020150227</v>
          </cell>
          <cell r="D841" t="str">
            <v>张霞</v>
          </cell>
        </row>
        <row r="842">
          <cell r="C842" t="str">
            <v>211020150228</v>
          </cell>
          <cell r="D842" t="str">
            <v>张译丹</v>
          </cell>
        </row>
        <row r="843">
          <cell r="C843" t="str">
            <v>211020150229</v>
          </cell>
          <cell r="D843" t="str">
            <v>赵源</v>
          </cell>
        </row>
        <row r="844">
          <cell r="C844" t="str">
            <v>211020150301</v>
          </cell>
          <cell r="D844" t="str">
            <v>蔡姗姍</v>
          </cell>
        </row>
        <row r="845">
          <cell r="C845" t="str">
            <v>211020150302</v>
          </cell>
          <cell r="D845" t="str">
            <v>曾柯瑞</v>
          </cell>
        </row>
        <row r="846">
          <cell r="C846" t="str">
            <v>211020150303</v>
          </cell>
          <cell r="D846" t="str">
            <v>曾宪巧</v>
          </cell>
        </row>
        <row r="847">
          <cell r="C847" t="str">
            <v>211020150304</v>
          </cell>
          <cell r="D847" t="str">
            <v>查灵惠</v>
          </cell>
        </row>
        <row r="848">
          <cell r="C848" t="str">
            <v>211020150305</v>
          </cell>
          <cell r="D848" t="str">
            <v>陈廷升</v>
          </cell>
        </row>
        <row r="849">
          <cell r="C849" t="str">
            <v>211020150306</v>
          </cell>
          <cell r="D849" t="str">
            <v>邓胜</v>
          </cell>
        </row>
        <row r="850">
          <cell r="C850" t="str">
            <v>211020150307</v>
          </cell>
          <cell r="D850" t="str">
            <v>何田心</v>
          </cell>
        </row>
        <row r="851">
          <cell r="C851" t="str">
            <v>211020150308</v>
          </cell>
          <cell r="D851" t="str">
            <v>胡瑜琳</v>
          </cell>
        </row>
        <row r="852">
          <cell r="C852" t="str">
            <v>211020150309</v>
          </cell>
          <cell r="D852" t="str">
            <v>胡志会</v>
          </cell>
        </row>
        <row r="853">
          <cell r="C853" t="str">
            <v>211020150310</v>
          </cell>
          <cell r="D853" t="str">
            <v>姬佳敏</v>
          </cell>
        </row>
        <row r="854">
          <cell r="C854" t="str">
            <v>211020150311</v>
          </cell>
          <cell r="D854" t="str">
            <v>李春虹</v>
          </cell>
        </row>
        <row r="855">
          <cell r="C855" t="str">
            <v>211020150312</v>
          </cell>
          <cell r="D855" t="str">
            <v>李海平</v>
          </cell>
        </row>
        <row r="856">
          <cell r="C856" t="str">
            <v>211020150313</v>
          </cell>
          <cell r="D856" t="str">
            <v>李泓灏</v>
          </cell>
        </row>
        <row r="857">
          <cell r="C857" t="str">
            <v>211020150314</v>
          </cell>
          <cell r="D857" t="str">
            <v>李俊龙</v>
          </cell>
        </row>
        <row r="858">
          <cell r="C858" t="str">
            <v>211020150315</v>
          </cell>
          <cell r="D858" t="str">
            <v>李琳丽</v>
          </cell>
        </row>
        <row r="859">
          <cell r="C859" t="str">
            <v>211020150316</v>
          </cell>
          <cell r="D859" t="str">
            <v>刘琳</v>
          </cell>
        </row>
        <row r="860">
          <cell r="C860" t="str">
            <v>211020150317</v>
          </cell>
          <cell r="D860" t="str">
            <v>刘沁</v>
          </cell>
        </row>
        <row r="861">
          <cell r="C861" t="str">
            <v>211020150318</v>
          </cell>
          <cell r="D861" t="str">
            <v>邱水志</v>
          </cell>
        </row>
        <row r="862">
          <cell r="C862" t="str">
            <v>211020150319</v>
          </cell>
          <cell r="D862" t="str">
            <v>帅雨心</v>
          </cell>
        </row>
        <row r="863">
          <cell r="C863" t="str">
            <v>211020150320</v>
          </cell>
          <cell r="D863" t="str">
            <v>孙洁梅</v>
          </cell>
        </row>
        <row r="864">
          <cell r="C864" t="str">
            <v>211020150321</v>
          </cell>
          <cell r="D864" t="str">
            <v>王涵</v>
          </cell>
        </row>
        <row r="865">
          <cell r="C865" t="str">
            <v>211020150322</v>
          </cell>
          <cell r="D865" t="str">
            <v>王小铃</v>
          </cell>
        </row>
        <row r="866">
          <cell r="C866" t="str">
            <v>211020150323</v>
          </cell>
          <cell r="D866" t="str">
            <v>吴林溢</v>
          </cell>
        </row>
        <row r="867">
          <cell r="C867" t="str">
            <v>211020150324</v>
          </cell>
          <cell r="D867" t="str">
            <v>徐冉</v>
          </cell>
        </row>
        <row r="868">
          <cell r="C868" t="str">
            <v>211020150325</v>
          </cell>
          <cell r="D868" t="str">
            <v>严梦涵</v>
          </cell>
        </row>
        <row r="869">
          <cell r="C869" t="str">
            <v>211020150326</v>
          </cell>
          <cell r="D869" t="str">
            <v>杨力</v>
          </cell>
        </row>
        <row r="870">
          <cell r="C870" t="str">
            <v>211020150327</v>
          </cell>
          <cell r="D870" t="str">
            <v>张森</v>
          </cell>
        </row>
        <row r="871">
          <cell r="C871" t="str">
            <v>211020150328</v>
          </cell>
          <cell r="D871" t="str">
            <v>张艳</v>
          </cell>
        </row>
        <row r="872">
          <cell r="C872" t="str">
            <v>211020150329</v>
          </cell>
          <cell r="D872" t="str">
            <v>朱恒志</v>
          </cell>
        </row>
        <row r="873">
          <cell r="C873" t="str">
            <v>211020150401</v>
          </cell>
          <cell r="D873" t="str">
            <v>陈纪伸</v>
          </cell>
        </row>
        <row r="874">
          <cell r="C874" t="str">
            <v>211020150402</v>
          </cell>
          <cell r="D874" t="str">
            <v>陈晓艺</v>
          </cell>
        </row>
        <row r="875">
          <cell r="C875" t="str">
            <v>211020150403</v>
          </cell>
          <cell r="D875" t="str">
            <v>陈卓锐</v>
          </cell>
        </row>
        <row r="876">
          <cell r="C876" t="str">
            <v>211020150404</v>
          </cell>
          <cell r="D876" t="str">
            <v>程玉霞</v>
          </cell>
        </row>
        <row r="877">
          <cell r="C877" t="str">
            <v>211020150405</v>
          </cell>
          <cell r="D877" t="str">
            <v>邓梦姚</v>
          </cell>
        </row>
        <row r="878">
          <cell r="C878" t="str">
            <v>211020150406</v>
          </cell>
          <cell r="D878" t="str">
            <v>杜小钊</v>
          </cell>
        </row>
        <row r="879">
          <cell r="C879" t="str">
            <v>211020150407</v>
          </cell>
          <cell r="D879" t="str">
            <v>韩慧铃</v>
          </cell>
        </row>
        <row r="880">
          <cell r="C880" t="str">
            <v>211020150408</v>
          </cell>
          <cell r="D880" t="str">
            <v>韩菁</v>
          </cell>
        </row>
        <row r="881">
          <cell r="C881" t="str">
            <v>211020150409</v>
          </cell>
          <cell r="D881" t="str">
            <v>胡聪</v>
          </cell>
        </row>
        <row r="882">
          <cell r="C882" t="str">
            <v>211020150410</v>
          </cell>
          <cell r="D882" t="str">
            <v>黄海</v>
          </cell>
        </row>
        <row r="883">
          <cell r="C883" t="str">
            <v>211020150411</v>
          </cell>
          <cell r="D883" t="str">
            <v>李虹贝</v>
          </cell>
        </row>
        <row r="884">
          <cell r="C884" t="str">
            <v>211020150412</v>
          </cell>
          <cell r="D884" t="str">
            <v>李思颖</v>
          </cell>
        </row>
        <row r="885">
          <cell r="C885" t="str">
            <v>211020150413</v>
          </cell>
          <cell r="D885" t="str">
            <v>李子涵</v>
          </cell>
        </row>
        <row r="886">
          <cell r="C886" t="str">
            <v>211020150414</v>
          </cell>
          <cell r="D886" t="str">
            <v>廖根强</v>
          </cell>
        </row>
        <row r="887">
          <cell r="C887" t="str">
            <v>211020150415</v>
          </cell>
          <cell r="D887" t="str">
            <v>刘娜</v>
          </cell>
        </row>
        <row r="888">
          <cell r="C888" t="str">
            <v>211020150416</v>
          </cell>
          <cell r="D888" t="str">
            <v>刘雄</v>
          </cell>
        </row>
        <row r="889">
          <cell r="C889" t="str">
            <v>211020150417</v>
          </cell>
          <cell r="D889" t="str">
            <v>莫颜萁</v>
          </cell>
        </row>
        <row r="890">
          <cell r="C890" t="str">
            <v>211020150418</v>
          </cell>
          <cell r="D890" t="str">
            <v>冉璨宁</v>
          </cell>
        </row>
        <row r="891">
          <cell r="C891" t="str">
            <v>211020150419</v>
          </cell>
          <cell r="D891" t="str">
            <v>石沁蕊</v>
          </cell>
        </row>
        <row r="892">
          <cell r="C892" t="str">
            <v>211020150420</v>
          </cell>
          <cell r="D892" t="str">
            <v>汪怡斌</v>
          </cell>
        </row>
        <row r="893">
          <cell r="C893" t="str">
            <v>211020150421</v>
          </cell>
          <cell r="D893" t="str">
            <v>王琦</v>
          </cell>
        </row>
        <row r="894">
          <cell r="C894" t="str">
            <v>211020150422</v>
          </cell>
          <cell r="D894" t="str">
            <v>先秋全</v>
          </cell>
        </row>
        <row r="895">
          <cell r="C895" t="str">
            <v>211020150423</v>
          </cell>
          <cell r="D895" t="str">
            <v>肖阳琳</v>
          </cell>
        </row>
        <row r="896">
          <cell r="C896" t="str">
            <v>211020150424</v>
          </cell>
          <cell r="D896" t="str">
            <v>胥攀</v>
          </cell>
        </row>
        <row r="897">
          <cell r="C897" t="str">
            <v>211020150425</v>
          </cell>
          <cell r="D897" t="str">
            <v>张爱玲</v>
          </cell>
        </row>
        <row r="898">
          <cell r="C898" t="str">
            <v>211020150426</v>
          </cell>
          <cell r="D898" t="str">
            <v>张玉洁</v>
          </cell>
        </row>
        <row r="899">
          <cell r="C899" t="str">
            <v>211020150427</v>
          </cell>
          <cell r="D899" t="str">
            <v>赵雯婕</v>
          </cell>
        </row>
        <row r="900">
          <cell r="C900" t="str">
            <v>211020150428</v>
          </cell>
          <cell r="D900" t="str">
            <v>郑梦</v>
          </cell>
        </row>
        <row r="901">
          <cell r="C901" t="str">
            <v>211020150429</v>
          </cell>
          <cell r="D901" t="str">
            <v>朱冰</v>
          </cell>
        </row>
        <row r="902">
          <cell r="C902" t="str">
            <v>211020150501</v>
          </cell>
          <cell r="D902" t="str">
            <v>蔡成岗</v>
          </cell>
        </row>
        <row r="903">
          <cell r="C903" t="str">
            <v>211020150502</v>
          </cell>
          <cell r="D903" t="str">
            <v>何洋</v>
          </cell>
        </row>
        <row r="904">
          <cell r="C904" t="str">
            <v>211020150503</v>
          </cell>
          <cell r="D904" t="str">
            <v>黄磊</v>
          </cell>
        </row>
        <row r="905">
          <cell r="C905" t="str">
            <v>211020150504</v>
          </cell>
          <cell r="D905" t="str">
            <v>黄雨露</v>
          </cell>
        </row>
        <row r="906">
          <cell r="C906" t="str">
            <v>211020150505</v>
          </cell>
          <cell r="D906" t="str">
            <v>赖如玉</v>
          </cell>
        </row>
        <row r="907">
          <cell r="C907" t="str">
            <v>211020150506</v>
          </cell>
          <cell r="D907" t="str">
            <v>赖斯琪</v>
          </cell>
        </row>
        <row r="908">
          <cell r="C908" t="str">
            <v>211020150507</v>
          </cell>
          <cell r="D908" t="str">
            <v>李贵华</v>
          </cell>
        </row>
        <row r="909">
          <cell r="C909" t="str">
            <v>211020150508</v>
          </cell>
          <cell r="D909" t="str">
            <v>李菁</v>
          </cell>
        </row>
        <row r="910">
          <cell r="C910" t="str">
            <v>211020150509</v>
          </cell>
          <cell r="D910" t="str">
            <v>李美霖</v>
          </cell>
        </row>
        <row r="911">
          <cell r="C911" t="str">
            <v>211020150510</v>
          </cell>
          <cell r="D911" t="str">
            <v>李晓慧</v>
          </cell>
        </row>
        <row r="912">
          <cell r="C912" t="str">
            <v>211020150511</v>
          </cell>
          <cell r="D912" t="str">
            <v>罗国先</v>
          </cell>
        </row>
        <row r="913">
          <cell r="C913" t="str">
            <v>211020150512</v>
          </cell>
          <cell r="D913" t="str">
            <v>彭程</v>
          </cell>
        </row>
        <row r="914">
          <cell r="C914" t="str">
            <v>211020150513</v>
          </cell>
          <cell r="D914" t="str">
            <v>谭茹予</v>
          </cell>
        </row>
        <row r="915">
          <cell r="C915" t="str">
            <v>211020150514</v>
          </cell>
          <cell r="D915" t="str">
            <v>王倩</v>
          </cell>
        </row>
        <row r="916">
          <cell r="C916" t="str">
            <v>211020150515</v>
          </cell>
          <cell r="D916" t="str">
            <v>吴钒铭</v>
          </cell>
        </row>
        <row r="917">
          <cell r="C917" t="str">
            <v>211020150516</v>
          </cell>
          <cell r="D917" t="str">
            <v>肖国凤</v>
          </cell>
        </row>
        <row r="918">
          <cell r="C918" t="str">
            <v>211020150517</v>
          </cell>
          <cell r="D918" t="str">
            <v>肖开艳</v>
          </cell>
        </row>
        <row r="919">
          <cell r="C919" t="str">
            <v>211020150518</v>
          </cell>
          <cell r="D919" t="str">
            <v>熊楚瑀</v>
          </cell>
        </row>
        <row r="920">
          <cell r="C920" t="str">
            <v>211020150519</v>
          </cell>
          <cell r="D920" t="str">
            <v>徐铃</v>
          </cell>
        </row>
        <row r="921">
          <cell r="C921" t="str">
            <v>211020150520</v>
          </cell>
          <cell r="D921" t="str">
            <v>徐欣雨</v>
          </cell>
        </row>
        <row r="922">
          <cell r="C922" t="str">
            <v>211020150521</v>
          </cell>
          <cell r="D922" t="str">
            <v>严冬</v>
          </cell>
        </row>
        <row r="923">
          <cell r="C923" t="str">
            <v>211020150522</v>
          </cell>
          <cell r="D923" t="str">
            <v>杨昆</v>
          </cell>
        </row>
        <row r="924">
          <cell r="C924" t="str">
            <v>211020150523</v>
          </cell>
          <cell r="D924" t="str">
            <v>杨洋</v>
          </cell>
        </row>
        <row r="925">
          <cell r="C925" t="str">
            <v>211020150524</v>
          </cell>
          <cell r="D925" t="str">
            <v>姚辉</v>
          </cell>
        </row>
        <row r="926">
          <cell r="C926" t="str">
            <v>211020150525</v>
          </cell>
          <cell r="D926" t="str">
            <v>游洪伟</v>
          </cell>
        </row>
        <row r="927">
          <cell r="C927" t="str">
            <v>211020150526</v>
          </cell>
          <cell r="D927" t="str">
            <v>张江</v>
          </cell>
        </row>
        <row r="928">
          <cell r="C928" t="str">
            <v>211020150527</v>
          </cell>
          <cell r="D928" t="str">
            <v>张潇涵</v>
          </cell>
        </row>
        <row r="929">
          <cell r="C929" t="str">
            <v>211020150528</v>
          </cell>
          <cell r="D929" t="str">
            <v>赵玉蓉</v>
          </cell>
        </row>
        <row r="930">
          <cell r="C930" t="str">
            <v>211020150601</v>
          </cell>
          <cell r="D930" t="str">
            <v>蔡金益</v>
          </cell>
        </row>
        <row r="931">
          <cell r="C931" t="str">
            <v>211020150602</v>
          </cell>
          <cell r="D931" t="str">
            <v>曾鑫</v>
          </cell>
        </row>
        <row r="932">
          <cell r="C932" t="str">
            <v>211020150603</v>
          </cell>
          <cell r="D932" t="str">
            <v>陈涵</v>
          </cell>
        </row>
        <row r="933">
          <cell r="C933" t="str">
            <v>211020150604</v>
          </cell>
          <cell r="D933" t="str">
            <v>陈彦彤</v>
          </cell>
        </row>
        <row r="934">
          <cell r="C934" t="str">
            <v>211020150605</v>
          </cell>
          <cell r="D934" t="str">
            <v>程贵彬</v>
          </cell>
        </row>
        <row r="935">
          <cell r="C935" t="str">
            <v>211020150606</v>
          </cell>
          <cell r="D935" t="str">
            <v>邓杨艾</v>
          </cell>
        </row>
        <row r="936">
          <cell r="C936" t="str">
            <v>211020150607</v>
          </cell>
          <cell r="D936" t="str">
            <v>苟靖雨</v>
          </cell>
        </row>
        <row r="937">
          <cell r="C937" t="str">
            <v>211020150608</v>
          </cell>
          <cell r="D937" t="str">
            <v>郭彤</v>
          </cell>
        </row>
        <row r="938">
          <cell r="C938" t="str">
            <v>211020150609</v>
          </cell>
          <cell r="D938" t="str">
            <v>海来尔支莫</v>
          </cell>
        </row>
        <row r="939">
          <cell r="C939" t="str">
            <v>211020150610</v>
          </cell>
          <cell r="D939" t="str">
            <v>何宏燊</v>
          </cell>
        </row>
        <row r="940">
          <cell r="C940" t="str">
            <v>211020150611</v>
          </cell>
          <cell r="D940" t="str">
            <v>何奕骏</v>
          </cell>
        </row>
        <row r="941">
          <cell r="C941" t="str">
            <v>211020150612</v>
          </cell>
          <cell r="D941" t="str">
            <v>胡楠</v>
          </cell>
        </row>
        <row r="942">
          <cell r="C942" t="str">
            <v>211020150613</v>
          </cell>
          <cell r="D942" t="str">
            <v>黄朝林</v>
          </cell>
        </row>
        <row r="943">
          <cell r="C943" t="str">
            <v>211020150614</v>
          </cell>
          <cell r="D943" t="str">
            <v>黄佳鑫</v>
          </cell>
        </row>
        <row r="944">
          <cell r="C944" t="str">
            <v>211020150615</v>
          </cell>
          <cell r="D944" t="str">
            <v>焦业</v>
          </cell>
        </row>
        <row r="945">
          <cell r="C945" t="str">
            <v>211020150616</v>
          </cell>
          <cell r="D945" t="str">
            <v>雷惠</v>
          </cell>
        </row>
        <row r="946">
          <cell r="C946" t="str">
            <v>211020150617</v>
          </cell>
          <cell r="D946" t="str">
            <v>李凤</v>
          </cell>
        </row>
        <row r="947">
          <cell r="C947" t="str">
            <v>211020150618</v>
          </cell>
          <cell r="D947" t="str">
            <v>刘曼</v>
          </cell>
        </row>
        <row r="948">
          <cell r="C948" t="str">
            <v>211020150619</v>
          </cell>
          <cell r="D948" t="str">
            <v>刘婷</v>
          </cell>
        </row>
        <row r="949">
          <cell r="C949" t="str">
            <v>211020150620</v>
          </cell>
          <cell r="D949" t="str">
            <v>刘显其</v>
          </cell>
        </row>
        <row r="950">
          <cell r="C950" t="str">
            <v>211020150621</v>
          </cell>
          <cell r="D950" t="str">
            <v>卢灿</v>
          </cell>
        </row>
        <row r="951">
          <cell r="C951" t="str">
            <v>211020150622</v>
          </cell>
          <cell r="D951" t="str">
            <v>罗菲燕</v>
          </cell>
        </row>
        <row r="952">
          <cell r="C952" t="str">
            <v>211020150623</v>
          </cell>
          <cell r="D952" t="str">
            <v>邬叶茂</v>
          </cell>
        </row>
        <row r="953">
          <cell r="C953" t="str">
            <v>211020150624</v>
          </cell>
          <cell r="D953" t="str">
            <v>杨文蔚</v>
          </cell>
        </row>
        <row r="954">
          <cell r="C954" t="str">
            <v>211020150625</v>
          </cell>
          <cell r="D954" t="str">
            <v>叶万林</v>
          </cell>
        </row>
        <row r="955">
          <cell r="C955" t="str">
            <v>211020150626</v>
          </cell>
          <cell r="D955" t="str">
            <v>余国森</v>
          </cell>
        </row>
        <row r="956">
          <cell r="C956" t="str">
            <v>211020150627</v>
          </cell>
          <cell r="D956" t="str">
            <v>张菊羚</v>
          </cell>
        </row>
        <row r="957">
          <cell r="C957" t="str">
            <v>211020150628</v>
          </cell>
          <cell r="D957" t="str">
            <v>张琴</v>
          </cell>
        </row>
        <row r="958">
          <cell r="C958" t="str">
            <v>211020150629</v>
          </cell>
          <cell r="D958" t="str">
            <v>张瑞玉</v>
          </cell>
        </row>
        <row r="959">
          <cell r="C959" t="str">
            <v>211020150630</v>
          </cell>
          <cell r="D959" t="str">
            <v>赵娟</v>
          </cell>
        </row>
        <row r="960">
          <cell r="C960" t="str">
            <v>211020150701</v>
          </cell>
          <cell r="D960" t="str">
            <v>柏俊旭</v>
          </cell>
        </row>
        <row r="961">
          <cell r="C961" t="str">
            <v>211020150702</v>
          </cell>
          <cell r="D961" t="str">
            <v>常梓阳</v>
          </cell>
        </row>
        <row r="962">
          <cell r="C962" t="str">
            <v>211020150703</v>
          </cell>
          <cell r="D962" t="str">
            <v>陈晓秀</v>
          </cell>
        </row>
        <row r="963">
          <cell r="C963" t="str">
            <v>211020150704</v>
          </cell>
          <cell r="D963" t="str">
            <v>邓延何</v>
          </cell>
        </row>
        <row r="964">
          <cell r="C964" t="str">
            <v>211020150705</v>
          </cell>
          <cell r="D964" t="str">
            <v>杜文豪</v>
          </cell>
        </row>
        <row r="965">
          <cell r="C965" t="str">
            <v>211020150706</v>
          </cell>
          <cell r="D965" t="str">
            <v>黄冠雄</v>
          </cell>
        </row>
        <row r="966">
          <cell r="C966" t="str">
            <v>211020150707</v>
          </cell>
          <cell r="D966" t="str">
            <v>黄梦萍</v>
          </cell>
        </row>
        <row r="967">
          <cell r="C967" t="str">
            <v>211020150708</v>
          </cell>
          <cell r="D967" t="str">
            <v>阚晨雨</v>
          </cell>
        </row>
        <row r="968">
          <cell r="C968" t="str">
            <v>211020150709</v>
          </cell>
          <cell r="D968" t="str">
            <v>黎雪</v>
          </cell>
        </row>
        <row r="969">
          <cell r="C969" t="str">
            <v>211020150710</v>
          </cell>
          <cell r="D969" t="str">
            <v>刘情</v>
          </cell>
        </row>
        <row r="970">
          <cell r="C970" t="str">
            <v>211020150711</v>
          </cell>
          <cell r="D970" t="str">
            <v>刘芝霖</v>
          </cell>
        </row>
        <row r="971">
          <cell r="C971" t="str">
            <v>211020150712</v>
          </cell>
          <cell r="D971" t="str">
            <v>刘智容</v>
          </cell>
        </row>
        <row r="972">
          <cell r="C972" t="str">
            <v>211020150713</v>
          </cell>
          <cell r="D972" t="str">
            <v>隆琳</v>
          </cell>
        </row>
        <row r="973">
          <cell r="C973" t="str">
            <v>211020150714</v>
          </cell>
          <cell r="D973" t="str">
            <v>吕雪</v>
          </cell>
        </row>
        <row r="974">
          <cell r="C974" t="str">
            <v>211020150715</v>
          </cell>
          <cell r="D974" t="str">
            <v>沈之鑫</v>
          </cell>
        </row>
        <row r="975">
          <cell r="C975" t="str">
            <v>211020150716</v>
          </cell>
          <cell r="D975" t="str">
            <v>孙静</v>
          </cell>
        </row>
        <row r="976">
          <cell r="C976" t="str">
            <v>211020150717</v>
          </cell>
          <cell r="D976" t="str">
            <v>唐方俊</v>
          </cell>
        </row>
        <row r="977">
          <cell r="C977" t="str">
            <v>211020150718</v>
          </cell>
          <cell r="D977" t="str">
            <v>王催晓</v>
          </cell>
        </row>
        <row r="978">
          <cell r="C978" t="str">
            <v>211020150719</v>
          </cell>
          <cell r="D978" t="str">
            <v>王斐艺</v>
          </cell>
        </row>
        <row r="979">
          <cell r="C979" t="str">
            <v>211020150720</v>
          </cell>
          <cell r="D979" t="str">
            <v>王诗涵</v>
          </cell>
        </row>
        <row r="980">
          <cell r="C980" t="str">
            <v>211020150721</v>
          </cell>
          <cell r="D980" t="str">
            <v>魏永康</v>
          </cell>
        </row>
        <row r="981">
          <cell r="C981" t="str">
            <v>211020150722</v>
          </cell>
          <cell r="D981" t="str">
            <v>肖静</v>
          </cell>
        </row>
        <row r="982">
          <cell r="C982" t="str">
            <v>211020150723</v>
          </cell>
          <cell r="D982" t="str">
            <v>谢雨萧</v>
          </cell>
        </row>
        <row r="983">
          <cell r="C983" t="str">
            <v>211020150724</v>
          </cell>
          <cell r="D983" t="str">
            <v>姚钰莹</v>
          </cell>
        </row>
        <row r="984">
          <cell r="C984" t="str">
            <v>211020150725</v>
          </cell>
          <cell r="D984" t="str">
            <v>岳柳杏</v>
          </cell>
        </row>
        <row r="985">
          <cell r="C985" t="str">
            <v>211020150726</v>
          </cell>
          <cell r="D985" t="str">
            <v>张红程</v>
          </cell>
        </row>
        <row r="986">
          <cell r="C986" t="str">
            <v>211020150727</v>
          </cell>
          <cell r="D986" t="str">
            <v>赵子媛</v>
          </cell>
        </row>
        <row r="987">
          <cell r="C987" t="str">
            <v>211020150728</v>
          </cell>
          <cell r="D987" t="str">
            <v>郑双江</v>
          </cell>
        </row>
        <row r="988">
          <cell r="C988" t="str">
            <v>211020150729</v>
          </cell>
          <cell r="D988" t="str">
            <v>郑雨欣</v>
          </cell>
        </row>
        <row r="989">
          <cell r="C989" t="str">
            <v>211020150730</v>
          </cell>
          <cell r="D989" t="str">
            <v>周梦园</v>
          </cell>
        </row>
        <row r="990">
          <cell r="C990" t="str">
            <v>211020150802</v>
          </cell>
          <cell r="D990" t="str">
            <v>曾林榆</v>
          </cell>
        </row>
        <row r="991">
          <cell r="C991" t="str">
            <v>211020150803</v>
          </cell>
          <cell r="D991" t="str">
            <v>常佳丽莎</v>
          </cell>
        </row>
        <row r="992">
          <cell r="C992" t="str">
            <v>211020150804</v>
          </cell>
          <cell r="D992" t="str">
            <v>陈楠萍</v>
          </cell>
        </row>
        <row r="993">
          <cell r="C993" t="str">
            <v>211020150805</v>
          </cell>
          <cell r="D993" t="str">
            <v>冯礼智</v>
          </cell>
        </row>
        <row r="994">
          <cell r="C994" t="str">
            <v>211020150806</v>
          </cell>
          <cell r="D994" t="str">
            <v>胡婷</v>
          </cell>
        </row>
        <row r="995">
          <cell r="C995" t="str">
            <v>211020150807</v>
          </cell>
          <cell r="D995" t="str">
            <v>黄梅</v>
          </cell>
        </row>
        <row r="996">
          <cell r="C996" t="str">
            <v>211020150808</v>
          </cell>
          <cell r="D996" t="str">
            <v>黄思涵</v>
          </cell>
        </row>
        <row r="997">
          <cell r="C997" t="str">
            <v>211020150809</v>
          </cell>
          <cell r="D997" t="str">
            <v>雷叶茂</v>
          </cell>
        </row>
        <row r="998">
          <cell r="C998" t="str">
            <v>211020150810</v>
          </cell>
          <cell r="D998" t="str">
            <v>李倩倩</v>
          </cell>
        </row>
        <row r="999">
          <cell r="C999" t="str">
            <v>211020150811</v>
          </cell>
          <cell r="D999" t="str">
            <v>李心如</v>
          </cell>
        </row>
        <row r="1000">
          <cell r="C1000" t="str">
            <v>211020150812</v>
          </cell>
          <cell r="D1000" t="str">
            <v>李卓</v>
          </cell>
        </row>
        <row r="1001">
          <cell r="C1001" t="str">
            <v>211020150813</v>
          </cell>
          <cell r="D1001" t="str">
            <v>刘茂颜</v>
          </cell>
        </row>
        <row r="1002">
          <cell r="C1002" t="str">
            <v>211020150814</v>
          </cell>
          <cell r="D1002" t="str">
            <v>孙光凤</v>
          </cell>
        </row>
        <row r="1003">
          <cell r="C1003" t="str">
            <v>211020150815</v>
          </cell>
          <cell r="D1003" t="str">
            <v>汪钰</v>
          </cell>
        </row>
        <row r="1004">
          <cell r="C1004" t="str">
            <v>211020150816</v>
          </cell>
          <cell r="D1004" t="str">
            <v>吴雪睿</v>
          </cell>
        </row>
        <row r="1005">
          <cell r="C1005" t="str">
            <v>211020150817</v>
          </cell>
          <cell r="D1005" t="str">
            <v>徐富贵</v>
          </cell>
        </row>
        <row r="1006">
          <cell r="C1006" t="str">
            <v>211020150818</v>
          </cell>
          <cell r="D1006" t="str">
            <v>殷铭霞</v>
          </cell>
        </row>
        <row r="1007">
          <cell r="C1007" t="str">
            <v>211020150819</v>
          </cell>
          <cell r="D1007" t="str">
            <v>郑秀兰</v>
          </cell>
        </row>
        <row r="1008">
          <cell r="C1008" t="str">
            <v>211020150820</v>
          </cell>
          <cell r="D1008" t="str">
            <v>郑杨敏</v>
          </cell>
        </row>
        <row r="1009">
          <cell r="C1009" t="str">
            <v>211020150821</v>
          </cell>
          <cell r="D1009" t="str">
            <v>李西睿</v>
          </cell>
        </row>
        <row r="1010">
          <cell r="C1010" t="str">
            <v>211020250101</v>
          </cell>
          <cell r="D1010" t="str">
            <v>蔡紫源</v>
          </cell>
        </row>
        <row r="1011">
          <cell r="C1011" t="str">
            <v>211020250102</v>
          </cell>
          <cell r="D1011" t="str">
            <v>曾萍</v>
          </cell>
        </row>
        <row r="1012">
          <cell r="C1012" t="str">
            <v>211020250103</v>
          </cell>
          <cell r="D1012" t="str">
            <v>曾玉</v>
          </cell>
        </row>
        <row r="1013">
          <cell r="C1013" t="str">
            <v>211020250104</v>
          </cell>
          <cell r="D1013" t="str">
            <v>陈婷</v>
          </cell>
        </row>
        <row r="1014">
          <cell r="C1014" t="str">
            <v>211020250105</v>
          </cell>
          <cell r="D1014" t="str">
            <v>陈希</v>
          </cell>
        </row>
        <row r="1015">
          <cell r="C1015" t="str">
            <v>211020250106</v>
          </cell>
          <cell r="D1015" t="str">
            <v>伏鑫蓉</v>
          </cell>
        </row>
        <row r="1016">
          <cell r="C1016" t="str">
            <v>211020250107</v>
          </cell>
          <cell r="D1016" t="str">
            <v>郭佳怡</v>
          </cell>
        </row>
        <row r="1017">
          <cell r="C1017" t="str">
            <v>211020250108</v>
          </cell>
          <cell r="D1017" t="str">
            <v>郭群燕</v>
          </cell>
        </row>
        <row r="1018">
          <cell r="C1018" t="str">
            <v>211020250109</v>
          </cell>
          <cell r="D1018" t="str">
            <v>郭雅峰</v>
          </cell>
        </row>
        <row r="1019">
          <cell r="C1019" t="str">
            <v>211020250110</v>
          </cell>
          <cell r="D1019" t="str">
            <v>胡婷越</v>
          </cell>
        </row>
        <row r="1020">
          <cell r="C1020" t="str">
            <v>211020250111</v>
          </cell>
          <cell r="D1020" t="str">
            <v>黄诗艺</v>
          </cell>
        </row>
        <row r="1021">
          <cell r="C1021" t="str">
            <v>211020250112</v>
          </cell>
          <cell r="D1021" t="str">
            <v>李丹丹</v>
          </cell>
        </row>
        <row r="1022">
          <cell r="C1022" t="str">
            <v>211020250113</v>
          </cell>
          <cell r="D1022" t="str">
            <v>李高茹</v>
          </cell>
        </row>
        <row r="1023">
          <cell r="C1023" t="str">
            <v>211020250114</v>
          </cell>
          <cell r="D1023" t="str">
            <v>李佳林</v>
          </cell>
        </row>
        <row r="1024">
          <cell r="C1024" t="str">
            <v>211020250115</v>
          </cell>
          <cell r="D1024" t="str">
            <v>李娟</v>
          </cell>
        </row>
        <row r="1025">
          <cell r="C1025" t="str">
            <v>211020250116</v>
          </cell>
          <cell r="D1025" t="str">
            <v>李兴敏</v>
          </cell>
        </row>
        <row r="1026">
          <cell r="C1026" t="str">
            <v>211020250117</v>
          </cell>
          <cell r="D1026" t="str">
            <v>凌佳利</v>
          </cell>
        </row>
        <row r="1027">
          <cell r="C1027" t="str">
            <v>211020250118</v>
          </cell>
          <cell r="D1027" t="str">
            <v>刘恋</v>
          </cell>
        </row>
        <row r="1028">
          <cell r="C1028" t="str">
            <v>211020250119</v>
          </cell>
          <cell r="D1028" t="str">
            <v>刘苏庆</v>
          </cell>
        </row>
        <row r="1029">
          <cell r="C1029" t="str">
            <v>211020250120</v>
          </cell>
          <cell r="D1029" t="str">
            <v>刘涛</v>
          </cell>
        </row>
        <row r="1030">
          <cell r="C1030" t="str">
            <v>211020250121</v>
          </cell>
          <cell r="D1030" t="str">
            <v>任芳婷</v>
          </cell>
        </row>
        <row r="1031">
          <cell r="C1031" t="str">
            <v>211020250122</v>
          </cell>
          <cell r="D1031" t="str">
            <v>谭芳</v>
          </cell>
        </row>
        <row r="1032">
          <cell r="C1032" t="str">
            <v>211020250123</v>
          </cell>
          <cell r="D1032" t="str">
            <v>谭亲华</v>
          </cell>
        </row>
        <row r="1033">
          <cell r="C1033" t="str">
            <v>211020250124</v>
          </cell>
          <cell r="D1033" t="str">
            <v>魏子杰</v>
          </cell>
        </row>
        <row r="1034">
          <cell r="C1034" t="str">
            <v>211020250125</v>
          </cell>
          <cell r="D1034" t="str">
            <v>吴玉娟</v>
          </cell>
        </row>
        <row r="1035">
          <cell r="C1035" t="str">
            <v>211020250126</v>
          </cell>
          <cell r="D1035" t="str">
            <v>伍尚娟</v>
          </cell>
        </row>
        <row r="1036">
          <cell r="C1036" t="str">
            <v>211020250127</v>
          </cell>
          <cell r="D1036" t="str">
            <v>杨慧</v>
          </cell>
        </row>
        <row r="1037">
          <cell r="C1037" t="str">
            <v>211020250128</v>
          </cell>
          <cell r="D1037" t="str">
            <v>赵馨怡</v>
          </cell>
        </row>
        <row r="1038">
          <cell r="C1038" t="str">
            <v>211020250129</v>
          </cell>
          <cell r="D1038" t="str">
            <v>郑舒娅</v>
          </cell>
        </row>
        <row r="1039">
          <cell r="C1039" t="str">
            <v>211020250130</v>
          </cell>
          <cell r="D1039" t="str">
            <v>钟昀琳</v>
          </cell>
        </row>
        <row r="1040">
          <cell r="C1040" t="str">
            <v>211020250201</v>
          </cell>
          <cell r="D1040" t="str">
            <v>陈钰婧</v>
          </cell>
        </row>
        <row r="1041">
          <cell r="C1041" t="str">
            <v>211020250202</v>
          </cell>
          <cell r="D1041" t="str">
            <v>付莉宸</v>
          </cell>
        </row>
        <row r="1042">
          <cell r="C1042" t="str">
            <v>211020250203</v>
          </cell>
          <cell r="D1042" t="str">
            <v>甘佳豪</v>
          </cell>
        </row>
        <row r="1043">
          <cell r="C1043" t="str">
            <v>211020250204</v>
          </cell>
          <cell r="D1043" t="str">
            <v>何俊瑶</v>
          </cell>
        </row>
        <row r="1044">
          <cell r="C1044" t="str">
            <v>211020250205</v>
          </cell>
          <cell r="D1044" t="str">
            <v>江余洁</v>
          </cell>
        </row>
        <row r="1045">
          <cell r="C1045" t="str">
            <v>211020250206</v>
          </cell>
          <cell r="D1045" t="str">
            <v>李佳璐</v>
          </cell>
        </row>
        <row r="1046">
          <cell r="C1046" t="str">
            <v>211020250207</v>
          </cell>
          <cell r="D1046" t="str">
            <v>李心雨</v>
          </cell>
        </row>
        <row r="1047">
          <cell r="C1047" t="str">
            <v>211020250208</v>
          </cell>
          <cell r="D1047" t="str">
            <v>李宗鑫</v>
          </cell>
        </row>
        <row r="1048">
          <cell r="C1048" t="str">
            <v>211020250209</v>
          </cell>
          <cell r="D1048" t="str">
            <v>刘敏</v>
          </cell>
        </row>
        <row r="1049">
          <cell r="C1049" t="str">
            <v>211020250210</v>
          </cell>
          <cell r="D1049" t="str">
            <v>刘子菀</v>
          </cell>
        </row>
        <row r="1050">
          <cell r="C1050" t="str">
            <v>211020250211</v>
          </cell>
          <cell r="D1050" t="str">
            <v>罗熙</v>
          </cell>
        </row>
        <row r="1051">
          <cell r="C1051" t="str">
            <v>211020250212</v>
          </cell>
          <cell r="D1051" t="str">
            <v>彭艳玲</v>
          </cell>
        </row>
        <row r="1052">
          <cell r="C1052" t="str">
            <v>211020250213</v>
          </cell>
          <cell r="D1052" t="str">
            <v>孙坪娟</v>
          </cell>
        </row>
        <row r="1053">
          <cell r="C1053" t="str">
            <v>211020250214</v>
          </cell>
          <cell r="D1053" t="str">
            <v>童文馨</v>
          </cell>
        </row>
        <row r="1054">
          <cell r="C1054" t="str">
            <v>211020250215</v>
          </cell>
          <cell r="D1054" t="str">
            <v>王良静</v>
          </cell>
        </row>
        <row r="1055">
          <cell r="C1055" t="str">
            <v>211020250216</v>
          </cell>
          <cell r="D1055" t="str">
            <v>吴凡</v>
          </cell>
        </row>
        <row r="1056">
          <cell r="C1056" t="str">
            <v>211020250217</v>
          </cell>
          <cell r="D1056" t="str">
            <v>吴明丽</v>
          </cell>
        </row>
        <row r="1057">
          <cell r="C1057" t="str">
            <v>211020250218</v>
          </cell>
          <cell r="D1057" t="str">
            <v>吴星雨</v>
          </cell>
        </row>
        <row r="1058">
          <cell r="C1058" t="str">
            <v>211020250219</v>
          </cell>
          <cell r="D1058" t="str">
            <v>伍薪宇</v>
          </cell>
        </row>
        <row r="1059">
          <cell r="C1059" t="str">
            <v>211020250220</v>
          </cell>
          <cell r="D1059" t="str">
            <v>向俊超</v>
          </cell>
        </row>
        <row r="1060">
          <cell r="C1060" t="str">
            <v>211020250221</v>
          </cell>
          <cell r="D1060" t="str">
            <v>向婷</v>
          </cell>
        </row>
        <row r="1061">
          <cell r="C1061" t="str">
            <v>211020250222</v>
          </cell>
          <cell r="D1061" t="str">
            <v>熊雨婷</v>
          </cell>
        </row>
        <row r="1062">
          <cell r="C1062" t="str">
            <v>211020250223</v>
          </cell>
          <cell r="D1062" t="str">
            <v>杨宇星</v>
          </cell>
        </row>
        <row r="1063">
          <cell r="C1063" t="str">
            <v>211020250224</v>
          </cell>
          <cell r="D1063" t="str">
            <v>张海烟</v>
          </cell>
        </row>
        <row r="1064">
          <cell r="C1064" t="str">
            <v>211020250225</v>
          </cell>
          <cell r="D1064" t="str">
            <v>张乐</v>
          </cell>
        </row>
        <row r="1065">
          <cell r="C1065" t="str">
            <v>211020250226</v>
          </cell>
          <cell r="D1065" t="str">
            <v>赵益</v>
          </cell>
        </row>
        <row r="1066">
          <cell r="C1066" t="str">
            <v>211020250227</v>
          </cell>
          <cell r="D1066" t="str">
            <v>赵宇欣</v>
          </cell>
        </row>
        <row r="1067">
          <cell r="C1067" t="str">
            <v>211020250228</v>
          </cell>
          <cell r="D1067" t="str">
            <v>周陈琴</v>
          </cell>
        </row>
        <row r="1068">
          <cell r="C1068" t="str">
            <v>211020250229</v>
          </cell>
          <cell r="D1068" t="str">
            <v>周苗苗</v>
          </cell>
        </row>
        <row r="1069">
          <cell r="C1069" t="str">
            <v>211020250301</v>
          </cell>
          <cell r="D1069" t="str">
            <v>陈希睿</v>
          </cell>
        </row>
        <row r="1070">
          <cell r="C1070" t="str">
            <v>211020250302</v>
          </cell>
          <cell r="D1070" t="str">
            <v>代小小</v>
          </cell>
        </row>
        <row r="1071">
          <cell r="C1071" t="str">
            <v>211020250303</v>
          </cell>
          <cell r="D1071" t="str">
            <v>丁芷依</v>
          </cell>
        </row>
        <row r="1072">
          <cell r="C1072" t="str">
            <v>211020250304</v>
          </cell>
          <cell r="D1072" t="str">
            <v>辜文莉</v>
          </cell>
        </row>
        <row r="1073">
          <cell r="C1073" t="str">
            <v>211020250305</v>
          </cell>
          <cell r="D1073" t="str">
            <v>何小丽</v>
          </cell>
        </row>
        <row r="1074">
          <cell r="C1074" t="str">
            <v>211020250306</v>
          </cell>
          <cell r="D1074" t="str">
            <v>黄茜茜</v>
          </cell>
        </row>
        <row r="1075">
          <cell r="C1075" t="str">
            <v>211020250307</v>
          </cell>
          <cell r="D1075" t="str">
            <v>李文轩</v>
          </cell>
        </row>
        <row r="1076">
          <cell r="C1076" t="str">
            <v>211020250308</v>
          </cell>
          <cell r="D1076" t="str">
            <v>廖清华</v>
          </cell>
        </row>
        <row r="1077">
          <cell r="C1077" t="str">
            <v>211020250309</v>
          </cell>
          <cell r="D1077" t="str">
            <v>刘冰洁</v>
          </cell>
        </row>
        <row r="1078">
          <cell r="C1078" t="str">
            <v>211020250310</v>
          </cell>
          <cell r="D1078" t="str">
            <v>刘艺蕾</v>
          </cell>
        </row>
        <row r="1079">
          <cell r="C1079" t="str">
            <v>211020250311</v>
          </cell>
          <cell r="D1079" t="str">
            <v>刘应芳</v>
          </cell>
        </row>
        <row r="1080">
          <cell r="C1080" t="str">
            <v>211020250312</v>
          </cell>
          <cell r="D1080" t="str">
            <v>罗广东</v>
          </cell>
        </row>
        <row r="1081">
          <cell r="C1081" t="str">
            <v>211020250313</v>
          </cell>
          <cell r="D1081" t="str">
            <v>梅倩</v>
          </cell>
        </row>
        <row r="1082">
          <cell r="C1082" t="str">
            <v>211020250314</v>
          </cell>
          <cell r="D1082" t="str">
            <v>庞俊</v>
          </cell>
        </row>
        <row r="1083">
          <cell r="C1083" t="str">
            <v>211020250315</v>
          </cell>
          <cell r="D1083" t="str">
            <v>谭昕</v>
          </cell>
        </row>
        <row r="1084">
          <cell r="C1084" t="str">
            <v>211020250316</v>
          </cell>
          <cell r="D1084" t="str">
            <v>田稞</v>
          </cell>
        </row>
        <row r="1085">
          <cell r="C1085" t="str">
            <v>211020250317</v>
          </cell>
          <cell r="D1085" t="str">
            <v>王欣敏</v>
          </cell>
        </row>
        <row r="1086">
          <cell r="C1086" t="str">
            <v>211020250318</v>
          </cell>
          <cell r="D1086" t="str">
            <v>王雨芯</v>
          </cell>
        </row>
        <row r="1087">
          <cell r="C1087" t="str">
            <v>211020250319</v>
          </cell>
          <cell r="D1087" t="str">
            <v>吴昊阳</v>
          </cell>
        </row>
        <row r="1088">
          <cell r="C1088" t="str">
            <v>211020250320</v>
          </cell>
          <cell r="D1088" t="str">
            <v>杨航</v>
          </cell>
        </row>
        <row r="1089">
          <cell r="C1089" t="str">
            <v>211020250321</v>
          </cell>
          <cell r="D1089" t="str">
            <v>杨玲</v>
          </cell>
        </row>
        <row r="1090">
          <cell r="C1090" t="str">
            <v>211020250322</v>
          </cell>
          <cell r="D1090" t="str">
            <v>杨雯</v>
          </cell>
        </row>
        <row r="1091">
          <cell r="C1091" t="str">
            <v>211020250323</v>
          </cell>
          <cell r="D1091" t="str">
            <v>张欢</v>
          </cell>
        </row>
        <row r="1092">
          <cell r="C1092" t="str">
            <v>211020250324</v>
          </cell>
          <cell r="D1092" t="str">
            <v>张甜</v>
          </cell>
        </row>
        <row r="1093">
          <cell r="C1093" t="str">
            <v>211020250325</v>
          </cell>
          <cell r="D1093" t="str">
            <v>张紫娇</v>
          </cell>
        </row>
        <row r="1094">
          <cell r="C1094" t="str">
            <v>211020250326</v>
          </cell>
          <cell r="D1094" t="str">
            <v>赵青艳</v>
          </cell>
        </row>
        <row r="1095">
          <cell r="C1095" t="str">
            <v>211020250327</v>
          </cell>
          <cell r="D1095" t="str">
            <v>郑舒妍</v>
          </cell>
        </row>
        <row r="1096">
          <cell r="C1096" t="str">
            <v>211020250328</v>
          </cell>
          <cell r="D1096" t="str">
            <v>朱丽妍</v>
          </cell>
        </row>
        <row r="1097">
          <cell r="C1097" t="str">
            <v>211020250329</v>
          </cell>
          <cell r="D1097" t="str">
            <v>邹雨宏</v>
          </cell>
        </row>
        <row r="1098">
          <cell r="C1098" t="str">
            <v>211020250401</v>
          </cell>
          <cell r="D1098" t="str">
            <v>曹严尹</v>
          </cell>
        </row>
        <row r="1099">
          <cell r="C1099" t="str">
            <v>211020250402</v>
          </cell>
          <cell r="D1099" t="str">
            <v>常苒缇</v>
          </cell>
        </row>
        <row r="1100">
          <cell r="C1100" t="str">
            <v>211020250403</v>
          </cell>
          <cell r="D1100" t="str">
            <v>邓新蕾</v>
          </cell>
        </row>
        <row r="1101">
          <cell r="C1101" t="str">
            <v>211020250404</v>
          </cell>
          <cell r="D1101" t="str">
            <v>丁思懿</v>
          </cell>
        </row>
        <row r="1102">
          <cell r="C1102" t="str">
            <v>211020250405</v>
          </cell>
          <cell r="D1102" t="str">
            <v>杜皓冬</v>
          </cell>
        </row>
        <row r="1103">
          <cell r="C1103" t="str">
            <v>211020250406</v>
          </cell>
          <cell r="D1103" t="str">
            <v>范栋</v>
          </cell>
        </row>
        <row r="1104">
          <cell r="C1104" t="str">
            <v>211020250407</v>
          </cell>
          <cell r="D1104" t="str">
            <v>甘君婷</v>
          </cell>
        </row>
        <row r="1105">
          <cell r="C1105" t="str">
            <v>211020250408</v>
          </cell>
          <cell r="D1105" t="str">
            <v>郭佳月</v>
          </cell>
        </row>
        <row r="1106">
          <cell r="C1106" t="str">
            <v>211020250409</v>
          </cell>
          <cell r="D1106" t="str">
            <v>何柳红</v>
          </cell>
        </row>
        <row r="1107">
          <cell r="C1107" t="str">
            <v>211020250410</v>
          </cell>
          <cell r="D1107" t="str">
            <v>兰英</v>
          </cell>
        </row>
        <row r="1108">
          <cell r="C1108" t="str">
            <v>211020250411</v>
          </cell>
          <cell r="D1108" t="str">
            <v>黎萱</v>
          </cell>
        </row>
        <row r="1109">
          <cell r="C1109" t="str">
            <v>211020250412</v>
          </cell>
          <cell r="D1109" t="str">
            <v>李建雨</v>
          </cell>
        </row>
        <row r="1110">
          <cell r="C1110" t="str">
            <v>211020250413</v>
          </cell>
          <cell r="D1110" t="str">
            <v>李晓燕</v>
          </cell>
        </row>
        <row r="1111">
          <cell r="C1111" t="str">
            <v>211020250414</v>
          </cell>
          <cell r="D1111" t="str">
            <v>李梓僮</v>
          </cell>
        </row>
        <row r="1112">
          <cell r="C1112" t="str">
            <v>211020250415</v>
          </cell>
          <cell r="D1112" t="str">
            <v>梅宣</v>
          </cell>
        </row>
        <row r="1113">
          <cell r="C1113" t="str">
            <v>211020250416</v>
          </cell>
          <cell r="D1113" t="str">
            <v>潘雨馨</v>
          </cell>
        </row>
        <row r="1114">
          <cell r="C1114" t="str">
            <v>211020250417</v>
          </cell>
          <cell r="D1114" t="str">
            <v>饶溪苗</v>
          </cell>
        </row>
        <row r="1115">
          <cell r="C1115" t="str">
            <v>211020250418</v>
          </cell>
          <cell r="D1115" t="str">
            <v>沈兴会</v>
          </cell>
        </row>
        <row r="1116">
          <cell r="C1116" t="str">
            <v>211020250419</v>
          </cell>
          <cell r="D1116" t="str">
            <v>施卓君</v>
          </cell>
        </row>
        <row r="1117">
          <cell r="C1117" t="str">
            <v>211020250420</v>
          </cell>
          <cell r="D1117" t="str">
            <v>宋月月</v>
          </cell>
        </row>
        <row r="1118">
          <cell r="C1118" t="str">
            <v>211020250421</v>
          </cell>
          <cell r="D1118" t="str">
            <v>田丽</v>
          </cell>
        </row>
        <row r="1119">
          <cell r="C1119" t="str">
            <v>211020250422</v>
          </cell>
          <cell r="D1119" t="str">
            <v>王皓林</v>
          </cell>
        </row>
        <row r="1120">
          <cell r="C1120" t="str">
            <v>211020250423</v>
          </cell>
          <cell r="D1120" t="str">
            <v>王菁</v>
          </cell>
        </row>
        <row r="1121">
          <cell r="C1121" t="str">
            <v>211020250424</v>
          </cell>
          <cell r="D1121" t="str">
            <v>王雪</v>
          </cell>
        </row>
        <row r="1122">
          <cell r="C1122" t="str">
            <v>211020250425</v>
          </cell>
          <cell r="D1122" t="str">
            <v>王宇</v>
          </cell>
        </row>
        <row r="1123">
          <cell r="C1123" t="str">
            <v>211020250426</v>
          </cell>
          <cell r="D1123" t="str">
            <v>文娟娟</v>
          </cell>
        </row>
        <row r="1124">
          <cell r="C1124" t="str">
            <v>211020250427</v>
          </cell>
          <cell r="D1124" t="str">
            <v>闻小艳</v>
          </cell>
        </row>
        <row r="1125">
          <cell r="C1125" t="str">
            <v>211020250428</v>
          </cell>
          <cell r="D1125" t="str">
            <v>肖彭冬</v>
          </cell>
        </row>
        <row r="1126">
          <cell r="C1126" t="str">
            <v>211020250429</v>
          </cell>
          <cell r="D1126" t="str">
            <v>周小卜</v>
          </cell>
        </row>
        <row r="1127">
          <cell r="C1127" t="str">
            <v>211020250501</v>
          </cell>
          <cell r="D1127" t="str">
            <v>曹钰萍</v>
          </cell>
        </row>
        <row r="1128">
          <cell r="C1128" t="str">
            <v>211020250502</v>
          </cell>
          <cell r="D1128" t="str">
            <v>陈希</v>
          </cell>
        </row>
        <row r="1129">
          <cell r="C1129" t="str">
            <v>211020250503</v>
          </cell>
          <cell r="D1129" t="str">
            <v>陈玉婷</v>
          </cell>
        </row>
        <row r="1130">
          <cell r="C1130" t="str">
            <v>211020250504</v>
          </cell>
          <cell r="D1130" t="str">
            <v>陈媛媛</v>
          </cell>
        </row>
        <row r="1131">
          <cell r="C1131" t="str">
            <v>211020250505</v>
          </cell>
          <cell r="D1131" t="str">
            <v>何佳乐</v>
          </cell>
        </row>
        <row r="1132">
          <cell r="C1132" t="str">
            <v>211020250506</v>
          </cell>
          <cell r="D1132" t="str">
            <v>黎路岚</v>
          </cell>
        </row>
        <row r="1133">
          <cell r="C1133" t="str">
            <v>211020250507</v>
          </cell>
          <cell r="D1133" t="str">
            <v>李佳</v>
          </cell>
        </row>
        <row r="1134">
          <cell r="C1134" t="str">
            <v>211020250508</v>
          </cell>
          <cell r="D1134" t="str">
            <v>李建雨</v>
          </cell>
        </row>
        <row r="1135">
          <cell r="C1135" t="str">
            <v>211020250509</v>
          </cell>
          <cell r="D1135" t="str">
            <v>李梦</v>
          </cell>
        </row>
        <row r="1136">
          <cell r="C1136" t="str">
            <v>211020250510</v>
          </cell>
          <cell r="D1136" t="str">
            <v>刘文静</v>
          </cell>
        </row>
        <row r="1137">
          <cell r="C1137" t="str">
            <v>211020250511</v>
          </cell>
          <cell r="D1137" t="str">
            <v>宋江</v>
          </cell>
        </row>
        <row r="1138">
          <cell r="C1138" t="str">
            <v>211020250512</v>
          </cell>
          <cell r="D1138" t="str">
            <v>宋明</v>
          </cell>
        </row>
        <row r="1139">
          <cell r="C1139" t="str">
            <v>211020250513</v>
          </cell>
          <cell r="D1139" t="str">
            <v>唐新宇</v>
          </cell>
        </row>
        <row r="1140">
          <cell r="C1140" t="str">
            <v>211020250514</v>
          </cell>
          <cell r="D1140" t="str">
            <v>田婧</v>
          </cell>
        </row>
        <row r="1141">
          <cell r="C1141" t="str">
            <v>211020250515</v>
          </cell>
          <cell r="D1141" t="str">
            <v>田苗</v>
          </cell>
        </row>
        <row r="1142">
          <cell r="C1142" t="str">
            <v>211020250516</v>
          </cell>
          <cell r="D1142" t="str">
            <v>涂红</v>
          </cell>
        </row>
        <row r="1143">
          <cell r="C1143" t="str">
            <v>211020250517</v>
          </cell>
          <cell r="D1143" t="str">
            <v>涂雯</v>
          </cell>
        </row>
        <row r="1144">
          <cell r="C1144" t="str">
            <v>211020250518</v>
          </cell>
          <cell r="D1144" t="str">
            <v>王林</v>
          </cell>
        </row>
        <row r="1145">
          <cell r="C1145" t="str">
            <v>211020250519</v>
          </cell>
          <cell r="D1145" t="str">
            <v>王麒哲</v>
          </cell>
        </row>
        <row r="1146">
          <cell r="C1146" t="str">
            <v>211020250520</v>
          </cell>
          <cell r="D1146" t="str">
            <v>王玉芳</v>
          </cell>
        </row>
        <row r="1147">
          <cell r="C1147" t="str">
            <v>211020250521</v>
          </cell>
          <cell r="D1147" t="str">
            <v>吴美淋</v>
          </cell>
        </row>
        <row r="1148">
          <cell r="C1148" t="str">
            <v>211020250522</v>
          </cell>
          <cell r="D1148" t="str">
            <v>徐慧</v>
          </cell>
        </row>
        <row r="1149">
          <cell r="C1149" t="str">
            <v>211020250523</v>
          </cell>
          <cell r="D1149" t="str">
            <v>许苗</v>
          </cell>
        </row>
        <row r="1150">
          <cell r="C1150" t="str">
            <v>211020250524</v>
          </cell>
          <cell r="D1150" t="str">
            <v>杨涵博</v>
          </cell>
        </row>
        <row r="1151">
          <cell r="C1151" t="str">
            <v>211020250525</v>
          </cell>
          <cell r="D1151" t="str">
            <v>杨静</v>
          </cell>
        </row>
        <row r="1152">
          <cell r="C1152" t="str">
            <v>211020250526</v>
          </cell>
          <cell r="D1152" t="str">
            <v>袁素清</v>
          </cell>
        </row>
        <row r="1153">
          <cell r="C1153" t="str">
            <v>211020250527</v>
          </cell>
          <cell r="D1153" t="str">
            <v>袁晓琦</v>
          </cell>
        </row>
        <row r="1154">
          <cell r="C1154" t="str">
            <v>211020250528</v>
          </cell>
          <cell r="D1154" t="str">
            <v>张诗若</v>
          </cell>
        </row>
        <row r="1155">
          <cell r="C1155" t="str">
            <v>211020250529</v>
          </cell>
          <cell r="D1155" t="str">
            <v>张雪梅</v>
          </cell>
        </row>
        <row r="1156">
          <cell r="C1156" t="str">
            <v>211020250530</v>
          </cell>
          <cell r="D1156" t="str">
            <v>赵川</v>
          </cell>
        </row>
        <row r="1157">
          <cell r="C1157" t="str">
            <v>211020250531</v>
          </cell>
          <cell r="D1157" t="str">
            <v>朱清</v>
          </cell>
        </row>
        <row r="1158">
          <cell r="C1158" t="str">
            <v>211020250601</v>
          </cell>
          <cell r="D1158" t="str">
            <v>曹健</v>
          </cell>
        </row>
        <row r="1159">
          <cell r="C1159" t="str">
            <v>211020250602</v>
          </cell>
          <cell r="D1159" t="str">
            <v>陈花</v>
          </cell>
        </row>
        <row r="1160">
          <cell r="C1160" t="str">
            <v>211020250603</v>
          </cell>
          <cell r="D1160" t="str">
            <v>高芋</v>
          </cell>
        </row>
        <row r="1161">
          <cell r="C1161" t="str">
            <v>211020250604</v>
          </cell>
          <cell r="D1161" t="str">
            <v>龚蔓</v>
          </cell>
        </row>
        <row r="1162">
          <cell r="C1162" t="str">
            <v>211020250605</v>
          </cell>
          <cell r="D1162" t="str">
            <v>黄鑫</v>
          </cell>
        </row>
        <row r="1163">
          <cell r="C1163" t="str">
            <v>211020250606</v>
          </cell>
          <cell r="D1163" t="str">
            <v>黄妤欣</v>
          </cell>
        </row>
        <row r="1164">
          <cell r="C1164" t="str">
            <v>211020250607</v>
          </cell>
          <cell r="D1164" t="str">
            <v>姜欣雨</v>
          </cell>
        </row>
        <row r="1165">
          <cell r="C1165" t="str">
            <v>211020250608</v>
          </cell>
          <cell r="D1165" t="str">
            <v>匡亚芬</v>
          </cell>
        </row>
        <row r="1166">
          <cell r="C1166" t="str">
            <v>211020250609</v>
          </cell>
          <cell r="D1166" t="str">
            <v>雷璐</v>
          </cell>
        </row>
        <row r="1167">
          <cell r="C1167" t="str">
            <v>211020250610</v>
          </cell>
          <cell r="D1167" t="str">
            <v>李世香</v>
          </cell>
        </row>
        <row r="1168">
          <cell r="C1168" t="str">
            <v>211020250611</v>
          </cell>
          <cell r="D1168" t="str">
            <v>李心茹</v>
          </cell>
        </row>
        <row r="1169">
          <cell r="C1169" t="str">
            <v>211020250612</v>
          </cell>
          <cell r="D1169" t="str">
            <v>李星</v>
          </cell>
        </row>
        <row r="1170">
          <cell r="C1170" t="str">
            <v>211020250613</v>
          </cell>
          <cell r="D1170" t="str">
            <v>梁艳</v>
          </cell>
        </row>
        <row r="1171">
          <cell r="C1171" t="str">
            <v>211020250614</v>
          </cell>
          <cell r="D1171" t="str">
            <v>刘杰</v>
          </cell>
        </row>
        <row r="1172">
          <cell r="C1172" t="str">
            <v>211020250615</v>
          </cell>
          <cell r="D1172" t="str">
            <v>刘茗芳</v>
          </cell>
        </row>
        <row r="1173">
          <cell r="C1173" t="str">
            <v>211020250616</v>
          </cell>
          <cell r="D1173" t="str">
            <v>刘莎莎</v>
          </cell>
        </row>
        <row r="1174">
          <cell r="C1174" t="str">
            <v>211020250617</v>
          </cell>
          <cell r="D1174" t="str">
            <v>谭雅婷</v>
          </cell>
        </row>
        <row r="1175">
          <cell r="C1175" t="str">
            <v>211020250618</v>
          </cell>
          <cell r="D1175" t="str">
            <v>田秋芝</v>
          </cell>
        </row>
        <row r="1176">
          <cell r="C1176" t="str">
            <v>211020250619</v>
          </cell>
          <cell r="D1176" t="str">
            <v>王继兰</v>
          </cell>
        </row>
        <row r="1177">
          <cell r="C1177" t="str">
            <v>211020250620</v>
          </cell>
          <cell r="D1177" t="str">
            <v>王廷阳</v>
          </cell>
        </row>
        <row r="1178">
          <cell r="C1178" t="str">
            <v>211020250621</v>
          </cell>
          <cell r="D1178" t="str">
            <v>吴心怡</v>
          </cell>
        </row>
        <row r="1179">
          <cell r="C1179" t="str">
            <v>211020250622</v>
          </cell>
          <cell r="D1179" t="str">
            <v>许丽娟</v>
          </cell>
        </row>
        <row r="1180">
          <cell r="C1180" t="str">
            <v>211020250623</v>
          </cell>
          <cell r="D1180" t="str">
            <v>杨亮</v>
          </cell>
        </row>
        <row r="1181">
          <cell r="C1181" t="str">
            <v>211020250624</v>
          </cell>
          <cell r="D1181" t="str">
            <v>姚钧</v>
          </cell>
        </row>
        <row r="1182">
          <cell r="C1182" t="str">
            <v>211020250625</v>
          </cell>
          <cell r="D1182" t="str">
            <v>袁世华</v>
          </cell>
        </row>
        <row r="1183">
          <cell r="C1183" t="str">
            <v>211020250626</v>
          </cell>
          <cell r="D1183" t="str">
            <v>岳原</v>
          </cell>
        </row>
        <row r="1184">
          <cell r="C1184" t="str">
            <v>211020250627</v>
          </cell>
          <cell r="D1184" t="str">
            <v>张梅</v>
          </cell>
        </row>
        <row r="1185">
          <cell r="C1185" t="str">
            <v>211020250628</v>
          </cell>
          <cell r="D1185" t="str">
            <v>赵艾莎</v>
          </cell>
        </row>
        <row r="1186">
          <cell r="C1186" t="str">
            <v>211020250629</v>
          </cell>
          <cell r="D1186" t="str">
            <v>邹涛</v>
          </cell>
        </row>
        <row r="1187">
          <cell r="C1187" t="str">
            <v>211020250701</v>
          </cell>
          <cell r="D1187" t="str">
            <v>常梦琳</v>
          </cell>
        </row>
        <row r="1188">
          <cell r="C1188" t="str">
            <v>211020250702</v>
          </cell>
          <cell r="D1188" t="str">
            <v>陈诗语</v>
          </cell>
        </row>
        <row r="1189">
          <cell r="C1189" t="str">
            <v>211020250703</v>
          </cell>
          <cell r="D1189" t="str">
            <v>陈姝秀</v>
          </cell>
        </row>
        <row r="1190">
          <cell r="C1190" t="str">
            <v>211020250704</v>
          </cell>
          <cell r="D1190" t="str">
            <v>陈亚</v>
          </cell>
        </row>
        <row r="1191">
          <cell r="C1191" t="str">
            <v>211020250705</v>
          </cell>
          <cell r="D1191" t="str">
            <v>董冬琴</v>
          </cell>
        </row>
        <row r="1192">
          <cell r="C1192" t="str">
            <v>211020250706</v>
          </cell>
          <cell r="D1192" t="str">
            <v>黄瑞</v>
          </cell>
        </row>
        <row r="1193">
          <cell r="C1193" t="str">
            <v>211020250707</v>
          </cell>
          <cell r="D1193" t="str">
            <v>康钦玉</v>
          </cell>
        </row>
        <row r="1194">
          <cell r="C1194" t="str">
            <v>211020250708</v>
          </cell>
          <cell r="D1194" t="str">
            <v>兰荣赛</v>
          </cell>
        </row>
        <row r="1195">
          <cell r="C1195" t="str">
            <v>211020250709</v>
          </cell>
          <cell r="D1195" t="str">
            <v>李奉玲</v>
          </cell>
        </row>
        <row r="1196">
          <cell r="C1196" t="str">
            <v>211020250710</v>
          </cell>
          <cell r="D1196" t="str">
            <v>李娜</v>
          </cell>
        </row>
        <row r="1197">
          <cell r="C1197" t="str">
            <v>211020250711</v>
          </cell>
          <cell r="D1197" t="str">
            <v>李宇晗</v>
          </cell>
        </row>
        <row r="1198">
          <cell r="C1198" t="str">
            <v>211020250712</v>
          </cell>
          <cell r="D1198" t="str">
            <v>李媛</v>
          </cell>
        </row>
        <row r="1199">
          <cell r="C1199" t="str">
            <v>211020250713</v>
          </cell>
          <cell r="D1199" t="str">
            <v>刘虎</v>
          </cell>
        </row>
        <row r="1200">
          <cell r="C1200" t="str">
            <v>211020250714</v>
          </cell>
          <cell r="D1200" t="str">
            <v>刘江涛</v>
          </cell>
        </row>
        <row r="1201">
          <cell r="C1201" t="str">
            <v>211020250715</v>
          </cell>
          <cell r="D1201" t="str">
            <v>马勇</v>
          </cell>
        </row>
        <row r="1202">
          <cell r="C1202" t="str">
            <v>211020250716</v>
          </cell>
          <cell r="D1202" t="str">
            <v>彭佳</v>
          </cell>
        </row>
        <row r="1203">
          <cell r="C1203" t="str">
            <v>211020250717</v>
          </cell>
          <cell r="D1203" t="str">
            <v>商孟浩</v>
          </cell>
        </row>
        <row r="1204">
          <cell r="C1204" t="str">
            <v>211020250718</v>
          </cell>
          <cell r="D1204" t="str">
            <v>沈红</v>
          </cell>
        </row>
        <row r="1205">
          <cell r="C1205" t="str">
            <v>211020250719</v>
          </cell>
          <cell r="D1205" t="str">
            <v>苏颖</v>
          </cell>
        </row>
        <row r="1206">
          <cell r="C1206" t="str">
            <v>211020250720</v>
          </cell>
          <cell r="D1206" t="str">
            <v>唐佳艺</v>
          </cell>
        </row>
        <row r="1207">
          <cell r="C1207" t="str">
            <v>211020250721</v>
          </cell>
          <cell r="D1207" t="str">
            <v>唐靖斐</v>
          </cell>
        </row>
        <row r="1208">
          <cell r="C1208" t="str">
            <v>211020250722</v>
          </cell>
          <cell r="D1208" t="str">
            <v>唐美琴</v>
          </cell>
        </row>
        <row r="1209">
          <cell r="C1209" t="str">
            <v>211020250723</v>
          </cell>
          <cell r="D1209" t="str">
            <v>王修成</v>
          </cell>
        </row>
        <row r="1210">
          <cell r="C1210" t="str">
            <v>211020250724</v>
          </cell>
          <cell r="D1210" t="str">
            <v>杨义琪</v>
          </cell>
        </row>
        <row r="1211">
          <cell r="C1211" t="str">
            <v>211020250725</v>
          </cell>
          <cell r="D1211" t="str">
            <v>余诗嘉</v>
          </cell>
        </row>
        <row r="1212">
          <cell r="C1212" t="str">
            <v>211020250726</v>
          </cell>
          <cell r="D1212" t="str">
            <v>张玉姣</v>
          </cell>
        </row>
        <row r="1213">
          <cell r="C1213" t="str">
            <v>211020250727</v>
          </cell>
          <cell r="D1213" t="str">
            <v>赵羽</v>
          </cell>
        </row>
        <row r="1214">
          <cell r="C1214" t="str">
            <v>211020250728</v>
          </cell>
          <cell r="D1214" t="str">
            <v>周奉容</v>
          </cell>
        </row>
        <row r="1215">
          <cell r="C1215" t="str">
            <v>211020250729</v>
          </cell>
          <cell r="D1215" t="str">
            <v>周鑫悦</v>
          </cell>
        </row>
        <row r="1216">
          <cell r="C1216" t="str">
            <v>211020250801</v>
          </cell>
          <cell r="D1216" t="str">
            <v>曹素梅</v>
          </cell>
        </row>
        <row r="1217">
          <cell r="C1217" t="str">
            <v>211020250802</v>
          </cell>
          <cell r="D1217" t="str">
            <v>曹颖</v>
          </cell>
        </row>
        <row r="1218">
          <cell r="C1218" t="str">
            <v>211020250803</v>
          </cell>
          <cell r="D1218" t="str">
            <v>曹渝鸿</v>
          </cell>
        </row>
        <row r="1219">
          <cell r="C1219" t="str">
            <v>211020250804</v>
          </cell>
          <cell r="D1219" t="str">
            <v>曾琳玲</v>
          </cell>
        </row>
        <row r="1220">
          <cell r="C1220" t="str">
            <v>211020250805</v>
          </cell>
          <cell r="D1220" t="str">
            <v>杜颖</v>
          </cell>
        </row>
        <row r="1221">
          <cell r="C1221" t="str">
            <v>211020250806</v>
          </cell>
          <cell r="D1221" t="str">
            <v>郭明霞</v>
          </cell>
        </row>
        <row r="1222">
          <cell r="C1222" t="str">
            <v>211020250807</v>
          </cell>
          <cell r="D1222" t="str">
            <v>黄雪莲</v>
          </cell>
        </row>
        <row r="1223">
          <cell r="C1223" t="str">
            <v>211020250808</v>
          </cell>
          <cell r="D1223" t="str">
            <v>姜玉</v>
          </cell>
        </row>
        <row r="1224">
          <cell r="C1224" t="str">
            <v>211020250809</v>
          </cell>
          <cell r="D1224" t="str">
            <v>李程</v>
          </cell>
        </row>
        <row r="1225">
          <cell r="C1225" t="str">
            <v>211020250810</v>
          </cell>
          <cell r="D1225" t="str">
            <v>李星帅</v>
          </cell>
        </row>
        <row r="1226">
          <cell r="C1226" t="str">
            <v>211020250811</v>
          </cell>
          <cell r="D1226" t="str">
            <v>李雨</v>
          </cell>
        </row>
        <row r="1227">
          <cell r="C1227" t="str">
            <v>211020250812</v>
          </cell>
          <cell r="D1227" t="str">
            <v>李正娇</v>
          </cell>
        </row>
        <row r="1228">
          <cell r="C1228" t="str">
            <v>211020250813</v>
          </cell>
          <cell r="D1228" t="str">
            <v>刘志炜</v>
          </cell>
        </row>
        <row r="1229">
          <cell r="C1229" t="str">
            <v>211020250814</v>
          </cell>
          <cell r="D1229" t="str">
            <v>罗颖</v>
          </cell>
        </row>
        <row r="1230">
          <cell r="C1230" t="str">
            <v>211020250815</v>
          </cell>
          <cell r="D1230" t="str">
            <v>沈鑫</v>
          </cell>
        </row>
        <row r="1231">
          <cell r="C1231" t="str">
            <v>211020250816</v>
          </cell>
          <cell r="D1231" t="str">
            <v>税钰颖</v>
          </cell>
        </row>
        <row r="1232">
          <cell r="C1232" t="str">
            <v>211020250817</v>
          </cell>
          <cell r="D1232" t="str">
            <v>苏琴</v>
          </cell>
        </row>
        <row r="1233">
          <cell r="C1233" t="str">
            <v>211020250818</v>
          </cell>
          <cell r="D1233" t="str">
            <v>涂文慧</v>
          </cell>
        </row>
        <row r="1234">
          <cell r="C1234" t="str">
            <v>211020250819</v>
          </cell>
          <cell r="D1234" t="str">
            <v>王星元</v>
          </cell>
        </row>
        <row r="1235">
          <cell r="C1235" t="str">
            <v>211020250820</v>
          </cell>
          <cell r="D1235" t="str">
            <v>王易辉</v>
          </cell>
        </row>
        <row r="1236">
          <cell r="C1236" t="str">
            <v>211020250821</v>
          </cell>
          <cell r="D1236" t="str">
            <v>肖晓琴</v>
          </cell>
        </row>
        <row r="1237">
          <cell r="C1237" t="str">
            <v>211020250822</v>
          </cell>
          <cell r="D1237" t="str">
            <v>肖玉兰</v>
          </cell>
        </row>
        <row r="1238">
          <cell r="C1238" t="str">
            <v>211020250823</v>
          </cell>
          <cell r="D1238" t="str">
            <v>晏宇航</v>
          </cell>
        </row>
        <row r="1239">
          <cell r="C1239" t="str">
            <v>211020250824</v>
          </cell>
          <cell r="D1239" t="str">
            <v>余檬</v>
          </cell>
        </row>
        <row r="1240">
          <cell r="C1240" t="str">
            <v>211020250825</v>
          </cell>
          <cell r="D1240" t="str">
            <v>袁梅</v>
          </cell>
        </row>
        <row r="1241">
          <cell r="C1241" t="str">
            <v>211020250826</v>
          </cell>
          <cell r="D1241" t="str">
            <v>张佳瑶</v>
          </cell>
        </row>
        <row r="1242">
          <cell r="C1242" t="str">
            <v>211020250827</v>
          </cell>
          <cell r="D1242" t="str">
            <v>张靖</v>
          </cell>
        </row>
        <row r="1243">
          <cell r="C1243" t="str">
            <v>211020250828</v>
          </cell>
          <cell r="D1243" t="str">
            <v>张歆</v>
          </cell>
        </row>
        <row r="1244">
          <cell r="C1244" t="str">
            <v>211020250829</v>
          </cell>
          <cell r="D1244" t="str">
            <v>赵波</v>
          </cell>
        </row>
        <row r="1245">
          <cell r="C1245" t="str">
            <v>211020250830</v>
          </cell>
          <cell r="D1245" t="str">
            <v>朱媛媛</v>
          </cell>
        </row>
        <row r="1246">
          <cell r="C1246" t="str">
            <v>211020250901</v>
          </cell>
          <cell r="D1246" t="str">
            <v>邓路燕</v>
          </cell>
        </row>
        <row r="1247">
          <cell r="C1247" t="str">
            <v>211020250902</v>
          </cell>
          <cell r="D1247" t="str">
            <v>杜燃燃</v>
          </cell>
        </row>
        <row r="1248">
          <cell r="C1248" t="str">
            <v>211020250903</v>
          </cell>
          <cell r="D1248" t="str">
            <v>段林冬</v>
          </cell>
        </row>
        <row r="1249">
          <cell r="C1249" t="str">
            <v>211020250904</v>
          </cell>
          <cell r="D1249" t="str">
            <v>高兰平</v>
          </cell>
        </row>
        <row r="1250">
          <cell r="C1250" t="str">
            <v>211020250905</v>
          </cell>
          <cell r="D1250" t="str">
            <v>何璐</v>
          </cell>
        </row>
        <row r="1251">
          <cell r="C1251" t="str">
            <v>211020250906</v>
          </cell>
          <cell r="D1251" t="str">
            <v>黄瑆</v>
          </cell>
        </row>
        <row r="1252">
          <cell r="C1252" t="str">
            <v>211020250907</v>
          </cell>
          <cell r="D1252" t="str">
            <v>蒋卿蕊</v>
          </cell>
        </row>
        <row r="1253">
          <cell r="C1253" t="str">
            <v>211020250908</v>
          </cell>
          <cell r="D1253" t="str">
            <v>蒋艳</v>
          </cell>
        </row>
        <row r="1254">
          <cell r="C1254" t="str">
            <v>211020250909</v>
          </cell>
          <cell r="D1254" t="str">
            <v>柯彬</v>
          </cell>
        </row>
        <row r="1255">
          <cell r="C1255" t="str">
            <v>211020250910</v>
          </cell>
          <cell r="D1255" t="str">
            <v>雷慧霞</v>
          </cell>
        </row>
        <row r="1256">
          <cell r="C1256" t="str">
            <v>211020250911</v>
          </cell>
          <cell r="D1256" t="str">
            <v>李钰萍</v>
          </cell>
        </row>
        <row r="1257">
          <cell r="C1257" t="str">
            <v>211020250912</v>
          </cell>
          <cell r="D1257" t="str">
            <v>廖万洪</v>
          </cell>
        </row>
        <row r="1258">
          <cell r="C1258" t="str">
            <v>211020250913</v>
          </cell>
          <cell r="D1258" t="str">
            <v>刘瑶</v>
          </cell>
        </row>
        <row r="1259">
          <cell r="C1259" t="str">
            <v>211020250914</v>
          </cell>
          <cell r="D1259" t="str">
            <v>罗曾秋</v>
          </cell>
        </row>
        <row r="1260">
          <cell r="C1260" t="str">
            <v>211020250915</v>
          </cell>
          <cell r="D1260" t="str">
            <v>冉茂坤</v>
          </cell>
        </row>
        <row r="1261">
          <cell r="C1261" t="str">
            <v>211020250916</v>
          </cell>
          <cell r="D1261" t="str">
            <v>唐敏</v>
          </cell>
        </row>
        <row r="1262">
          <cell r="C1262" t="str">
            <v>211020250917</v>
          </cell>
          <cell r="D1262" t="str">
            <v>汪婧</v>
          </cell>
        </row>
        <row r="1263">
          <cell r="C1263" t="str">
            <v>211020250918</v>
          </cell>
          <cell r="D1263" t="str">
            <v>王凌峰</v>
          </cell>
        </row>
        <row r="1264">
          <cell r="C1264" t="str">
            <v>211020250919</v>
          </cell>
          <cell r="D1264" t="str">
            <v>吴炙洳</v>
          </cell>
        </row>
        <row r="1265">
          <cell r="C1265" t="str">
            <v>211020250920</v>
          </cell>
          <cell r="D1265" t="str">
            <v>杨慧琳</v>
          </cell>
        </row>
        <row r="1266">
          <cell r="C1266" t="str">
            <v>211020250921</v>
          </cell>
          <cell r="D1266" t="str">
            <v>张艳</v>
          </cell>
        </row>
        <row r="1267">
          <cell r="C1267" t="str">
            <v>211020350101</v>
          </cell>
          <cell r="D1267" t="str">
            <v>曹雪娇</v>
          </cell>
        </row>
        <row r="1268">
          <cell r="C1268" t="str">
            <v>211020350102</v>
          </cell>
          <cell r="D1268" t="str">
            <v>丁蓉</v>
          </cell>
        </row>
        <row r="1269">
          <cell r="C1269" t="str">
            <v>211020350103</v>
          </cell>
          <cell r="D1269" t="str">
            <v>官芯羽</v>
          </cell>
        </row>
        <row r="1270">
          <cell r="C1270" t="str">
            <v>211020350104</v>
          </cell>
          <cell r="D1270" t="str">
            <v>何莹</v>
          </cell>
        </row>
        <row r="1271">
          <cell r="C1271" t="str">
            <v>211020350105</v>
          </cell>
          <cell r="D1271" t="str">
            <v>胡向梅</v>
          </cell>
        </row>
        <row r="1272">
          <cell r="C1272" t="str">
            <v>211020350106</v>
          </cell>
          <cell r="D1272" t="str">
            <v>李锦浩</v>
          </cell>
        </row>
        <row r="1273">
          <cell r="C1273" t="str">
            <v>211020350107</v>
          </cell>
          <cell r="D1273" t="str">
            <v>刘珂言</v>
          </cell>
        </row>
        <row r="1274">
          <cell r="C1274" t="str">
            <v>211020350108</v>
          </cell>
          <cell r="D1274" t="str">
            <v>刘正阳</v>
          </cell>
        </row>
        <row r="1275">
          <cell r="C1275" t="str">
            <v>211020350109</v>
          </cell>
          <cell r="D1275" t="str">
            <v>刘紫颜</v>
          </cell>
        </row>
        <row r="1276">
          <cell r="C1276" t="str">
            <v>211020350110</v>
          </cell>
          <cell r="D1276" t="str">
            <v>卢俊羽</v>
          </cell>
        </row>
        <row r="1277">
          <cell r="C1277" t="str">
            <v>211020350111</v>
          </cell>
          <cell r="D1277" t="str">
            <v>卢美玲</v>
          </cell>
        </row>
        <row r="1278">
          <cell r="C1278" t="str">
            <v>211020350112</v>
          </cell>
          <cell r="D1278" t="str">
            <v>罗佳颖</v>
          </cell>
        </row>
        <row r="1279">
          <cell r="C1279" t="str">
            <v>211020350113</v>
          </cell>
          <cell r="D1279" t="str">
            <v>蒲胜兰</v>
          </cell>
        </row>
        <row r="1280">
          <cell r="C1280" t="str">
            <v>211020350114</v>
          </cell>
          <cell r="D1280" t="str">
            <v>钱茜</v>
          </cell>
        </row>
        <row r="1281">
          <cell r="C1281" t="str">
            <v>211020350115</v>
          </cell>
          <cell r="D1281" t="str">
            <v>汤智洋</v>
          </cell>
        </row>
        <row r="1282">
          <cell r="C1282" t="str">
            <v>211020350116</v>
          </cell>
          <cell r="D1282" t="str">
            <v>唐婧</v>
          </cell>
        </row>
        <row r="1283">
          <cell r="C1283" t="str">
            <v>211020350117</v>
          </cell>
          <cell r="D1283" t="str">
            <v>汪城均</v>
          </cell>
        </row>
        <row r="1284">
          <cell r="C1284" t="str">
            <v>211020350118</v>
          </cell>
          <cell r="D1284" t="str">
            <v>王琳</v>
          </cell>
        </row>
        <row r="1285">
          <cell r="C1285" t="str">
            <v>211020350119</v>
          </cell>
          <cell r="D1285" t="str">
            <v>王晓楠</v>
          </cell>
        </row>
        <row r="1286">
          <cell r="C1286" t="str">
            <v>211020350120</v>
          </cell>
          <cell r="D1286" t="str">
            <v>邬青青</v>
          </cell>
        </row>
        <row r="1287">
          <cell r="C1287" t="str">
            <v>211020350121</v>
          </cell>
          <cell r="D1287" t="str">
            <v>吴霞</v>
          </cell>
        </row>
        <row r="1288">
          <cell r="C1288" t="str">
            <v>211020350122</v>
          </cell>
          <cell r="D1288" t="str">
            <v>吴雨茜</v>
          </cell>
        </row>
        <row r="1289">
          <cell r="C1289" t="str">
            <v>211020350123</v>
          </cell>
          <cell r="D1289" t="str">
            <v>杨迦诒</v>
          </cell>
        </row>
        <row r="1290">
          <cell r="C1290" t="str">
            <v>211020350124</v>
          </cell>
          <cell r="D1290" t="str">
            <v>杨燕堃</v>
          </cell>
        </row>
        <row r="1291">
          <cell r="C1291" t="str">
            <v>211020350125</v>
          </cell>
          <cell r="D1291" t="str">
            <v>袁丽君</v>
          </cell>
        </row>
        <row r="1292">
          <cell r="C1292" t="str">
            <v>211020350126</v>
          </cell>
          <cell r="D1292" t="str">
            <v>袁思怡</v>
          </cell>
        </row>
        <row r="1293">
          <cell r="C1293" t="str">
            <v>211020350127</v>
          </cell>
          <cell r="D1293" t="str">
            <v>张智霖</v>
          </cell>
        </row>
        <row r="1294">
          <cell r="C1294" t="str">
            <v>211020350128</v>
          </cell>
          <cell r="D1294" t="str">
            <v>赵思嫄</v>
          </cell>
        </row>
        <row r="1295">
          <cell r="C1295" t="str">
            <v>211020350129</v>
          </cell>
          <cell r="D1295" t="str">
            <v>郑虹</v>
          </cell>
        </row>
        <row r="1296">
          <cell r="C1296" t="str">
            <v>211020350130</v>
          </cell>
          <cell r="D1296" t="str">
            <v>邹磊</v>
          </cell>
        </row>
        <row r="1297">
          <cell r="C1297" t="str">
            <v>211020350201</v>
          </cell>
          <cell r="D1297" t="str">
            <v>邓杨</v>
          </cell>
        </row>
        <row r="1298">
          <cell r="C1298" t="str">
            <v>211020350202</v>
          </cell>
          <cell r="D1298" t="str">
            <v>杜鼎</v>
          </cell>
        </row>
        <row r="1299">
          <cell r="C1299" t="str">
            <v>211020350203</v>
          </cell>
          <cell r="D1299" t="str">
            <v>房雅琪</v>
          </cell>
        </row>
        <row r="1300">
          <cell r="C1300" t="str">
            <v>211020350204</v>
          </cell>
          <cell r="D1300" t="str">
            <v>付浪莎</v>
          </cell>
        </row>
        <row r="1301">
          <cell r="C1301" t="str">
            <v>211020350205</v>
          </cell>
          <cell r="D1301" t="str">
            <v>甘雁菱</v>
          </cell>
        </row>
        <row r="1302">
          <cell r="C1302" t="str">
            <v>211020350206</v>
          </cell>
          <cell r="D1302" t="str">
            <v>龚文</v>
          </cell>
        </row>
        <row r="1303">
          <cell r="C1303" t="str">
            <v>211020350207</v>
          </cell>
          <cell r="D1303" t="str">
            <v>何海彦</v>
          </cell>
        </row>
        <row r="1304">
          <cell r="C1304" t="str">
            <v>211020350208</v>
          </cell>
          <cell r="D1304" t="str">
            <v>黄镜蓓</v>
          </cell>
        </row>
        <row r="1305">
          <cell r="C1305" t="str">
            <v>211020350209</v>
          </cell>
          <cell r="D1305" t="str">
            <v>蒋卓倩</v>
          </cell>
        </row>
        <row r="1306">
          <cell r="C1306" t="str">
            <v>211020350210</v>
          </cell>
          <cell r="D1306" t="str">
            <v>林爱佳</v>
          </cell>
        </row>
        <row r="1307">
          <cell r="C1307" t="str">
            <v>211020350211</v>
          </cell>
          <cell r="D1307" t="str">
            <v>刘红艳</v>
          </cell>
        </row>
        <row r="1308">
          <cell r="C1308" t="str">
            <v>211020350212</v>
          </cell>
          <cell r="D1308" t="str">
            <v>刘杰坤</v>
          </cell>
        </row>
        <row r="1309">
          <cell r="C1309" t="str">
            <v>211020350213</v>
          </cell>
          <cell r="D1309" t="str">
            <v>刘鹏</v>
          </cell>
        </row>
        <row r="1310">
          <cell r="C1310" t="str">
            <v>211020350214</v>
          </cell>
          <cell r="D1310" t="str">
            <v>潘婧</v>
          </cell>
        </row>
        <row r="1311">
          <cell r="C1311" t="str">
            <v>211020350215</v>
          </cell>
          <cell r="D1311" t="str">
            <v>任华虹</v>
          </cell>
        </row>
        <row r="1312">
          <cell r="C1312" t="str">
            <v>211020350216</v>
          </cell>
          <cell r="D1312" t="str">
            <v>舒婷</v>
          </cell>
        </row>
        <row r="1313">
          <cell r="C1313" t="str">
            <v>211020350217</v>
          </cell>
          <cell r="D1313" t="str">
            <v>谭强霖</v>
          </cell>
        </row>
        <row r="1314">
          <cell r="C1314" t="str">
            <v>211020350218</v>
          </cell>
          <cell r="D1314" t="str">
            <v>谭旭晨</v>
          </cell>
        </row>
        <row r="1315">
          <cell r="C1315" t="str">
            <v>211020350219</v>
          </cell>
          <cell r="D1315" t="str">
            <v>唐立</v>
          </cell>
        </row>
        <row r="1316">
          <cell r="C1316" t="str">
            <v>211020350220</v>
          </cell>
          <cell r="D1316" t="str">
            <v>唐艳玲</v>
          </cell>
        </row>
        <row r="1317">
          <cell r="C1317" t="str">
            <v>211020350221</v>
          </cell>
          <cell r="D1317" t="str">
            <v>王美琪</v>
          </cell>
        </row>
        <row r="1318">
          <cell r="C1318" t="str">
            <v>211020350222</v>
          </cell>
          <cell r="D1318" t="str">
            <v>王小月</v>
          </cell>
        </row>
        <row r="1319">
          <cell r="C1319" t="str">
            <v>211020350223</v>
          </cell>
          <cell r="D1319" t="str">
            <v>王宇曦</v>
          </cell>
        </row>
        <row r="1320">
          <cell r="C1320" t="str">
            <v>211020350224</v>
          </cell>
          <cell r="D1320" t="str">
            <v>夏冰冰</v>
          </cell>
        </row>
        <row r="1321">
          <cell r="C1321" t="str">
            <v>211020350225</v>
          </cell>
          <cell r="D1321" t="str">
            <v>夏志华</v>
          </cell>
        </row>
        <row r="1322">
          <cell r="C1322" t="str">
            <v>211020350226</v>
          </cell>
          <cell r="D1322" t="str">
            <v>向盈盈</v>
          </cell>
        </row>
        <row r="1323">
          <cell r="C1323" t="str">
            <v>211020350227</v>
          </cell>
          <cell r="D1323" t="str">
            <v>肖蕊</v>
          </cell>
        </row>
        <row r="1324">
          <cell r="C1324" t="str">
            <v>211020350228</v>
          </cell>
          <cell r="D1324" t="str">
            <v>徐含</v>
          </cell>
        </row>
        <row r="1325">
          <cell r="C1325" t="str">
            <v>211020350229</v>
          </cell>
          <cell r="D1325" t="str">
            <v>詹红</v>
          </cell>
        </row>
        <row r="1326">
          <cell r="C1326" t="str">
            <v>211020350230</v>
          </cell>
          <cell r="D1326" t="str">
            <v>张静雯</v>
          </cell>
        </row>
        <row r="1327">
          <cell r="C1327" t="str">
            <v>211020350231</v>
          </cell>
          <cell r="D1327" t="str">
            <v>张文强</v>
          </cell>
        </row>
        <row r="1328">
          <cell r="C1328" t="str">
            <v>211020350232</v>
          </cell>
          <cell r="D1328" t="str">
            <v>赵易萍</v>
          </cell>
        </row>
        <row r="1329">
          <cell r="C1329" t="str">
            <v>211020350301</v>
          </cell>
          <cell r="D1329" t="str">
            <v>韩祥</v>
          </cell>
        </row>
        <row r="1330">
          <cell r="C1330" t="str">
            <v>211020350302</v>
          </cell>
          <cell r="D1330" t="str">
            <v>胡琴</v>
          </cell>
        </row>
        <row r="1331">
          <cell r="C1331" t="str">
            <v>211020350303</v>
          </cell>
          <cell r="D1331" t="str">
            <v>黄梦焯</v>
          </cell>
        </row>
        <row r="1332">
          <cell r="C1332" t="str">
            <v>211020350304</v>
          </cell>
          <cell r="D1332" t="str">
            <v>雷丽媛</v>
          </cell>
        </row>
        <row r="1333">
          <cell r="C1333" t="str">
            <v>211020350305</v>
          </cell>
          <cell r="D1333" t="str">
            <v>李函徽</v>
          </cell>
        </row>
        <row r="1334">
          <cell r="C1334" t="str">
            <v>211020350306</v>
          </cell>
          <cell r="D1334" t="str">
            <v>李杨</v>
          </cell>
        </row>
        <row r="1335">
          <cell r="C1335" t="str">
            <v>211020350307</v>
          </cell>
          <cell r="D1335" t="str">
            <v>李依蔓</v>
          </cell>
        </row>
        <row r="1336">
          <cell r="C1336" t="str">
            <v>211020350308</v>
          </cell>
          <cell r="D1336" t="str">
            <v>李易珊</v>
          </cell>
        </row>
        <row r="1337">
          <cell r="C1337" t="str">
            <v>211020350309</v>
          </cell>
          <cell r="D1337" t="str">
            <v>李云霜</v>
          </cell>
        </row>
        <row r="1338">
          <cell r="C1338" t="str">
            <v>211020350310</v>
          </cell>
          <cell r="D1338" t="str">
            <v>林怡欣</v>
          </cell>
        </row>
        <row r="1339">
          <cell r="C1339" t="str">
            <v>211020350311</v>
          </cell>
          <cell r="D1339" t="str">
            <v>刘畅</v>
          </cell>
        </row>
        <row r="1340">
          <cell r="C1340" t="str">
            <v>211020350312</v>
          </cell>
          <cell r="D1340" t="str">
            <v>刘含月</v>
          </cell>
        </row>
        <row r="1341">
          <cell r="C1341" t="str">
            <v>211020350313</v>
          </cell>
          <cell r="D1341" t="str">
            <v>刘粤森</v>
          </cell>
        </row>
        <row r="1342">
          <cell r="C1342" t="str">
            <v>211020350314</v>
          </cell>
          <cell r="D1342" t="str">
            <v>柳香君</v>
          </cell>
        </row>
        <row r="1343">
          <cell r="C1343" t="str">
            <v>211020350315</v>
          </cell>
          <cell r="D1343" t="str">
            <v>罗静</v>
          </cell>
        </row>
        <row r="1344">
          <cell r="C1344" t="str">
            <v>211020350316</v>
          </cell>
          <cell r="D1344" t="str">
            <v>罗银盈</v>
          </cell>
        </row>
        <row r="1345">
          <cell r="C1345" t="str">
            <v>211020350317</v>
          </cell>
          <cell r="D1345" t="str">
            <v>唐丹婷</v>
          </cell>
        </row>
        <row r="1346">
          <cell r="C1346" t="str">
            <v>211020350318</v>
          </cell>
          <cell r="D1346" t="str">
            <v>唐诗意</v>
          </cell>
        </row>
        <row r="1347">
          <cell r="C1347" t="str">
            <v>211020350319</v>
          </cell>
          <cell r="D1347" t="str">
            <v>唐钊</v>
          </cell>
        </row>
        <row r="1348">
          <cell r="C1348" t="str">
            <v>211020350320</v>
          </cell>
          <cell r="D1348" t="str">
            <v>汪梦佳</v>
          </cell>
        </row>
        <row r="1349">
          <cell r="C1349" t="str">
            <v>211020350321</v>
          </cell>
          <cell r="D1349" t="str">
            <v>王英豪</v>
          </cell>
        </row>
        <row r="1350">
          <cell r="C1350" t="str">
            <v>211020350322</v>
          </cell>
          <cell r="D1350" t="str">
            <v>魏坤秀</v>
          </cell>
        </row>
        <row r="1351">
          <cell r="C1351" t="str">
            <v>211020350323</v>
          </cell>
          <cell r="D1351" t="str">
            <v>夏薄程</v>
          </cell>
        </row>
        <row r="1352">
          <cell r="C1352" t="str">
            <v>211020350324</v>
          </cell>
          <cell r="D1352" t="str">
            <v>谢李春</v>
          </cell>
        </row>
        <row r="1353">
          <cell r="C1353" t="str">
            <v>211020350325</v>
          </cell>
          <cell r="D1353" t="str">
            <v>谢柠蔚</v>
          </cell>
        </row>
        <row r="1354">
          <cell r="C1354" t="str">
            <v>211020350326</v>
          </cell>
          <cell r="D1354" t="str">
            <v>杨心悦</v>
          </cell>
        </row>
        <row r="1355">
          <cell r="C1355" t="str">
            <v>211020350327</v>
          </cell>
          <cell r="D1355" t="str">
            <v>杨欣</v>
          </cell>
        </row>
        <row r="1356">
          <cell r="C1356" t="str">
            <v>211020350328</v>
          </cell>
          <cell r="D1356" t="str">
            <v>尹莉洁</v>
          </cell>
        </row>
        <row r="1357">
          <cell r="C1357" t="str">
            <v>211020350329</v>
          </cell>
          <cell r="D1357" t="str">
            <v>张浩澜</v>
          </cell>
        </row>
        <row r="1358">
          <cell r="C1358" t="str">
            <v>211020350330</v>
          </cell>
          <cell r="D1358" t="str">
            <v>张议之</v>
          </cell>
        </row>
        <row r="1359">
          <cell r="C1359" t="str">
            <v>211020350331</v>
          </cell>
          <cell r="D1359" t="str">
            <v>周佩旸</v>
          </cell>
        </row>
        <row r="1360">
          <cell r="C1360" t="str">
            <v>211020350401</v>
          </cell>
          <cell r="D1360" t="str">
            <v>曾茜</v>
          </cell>
        </row>
        <row r="1361">
          <cell r="C1361" t="str">
            <v>211020350402</v>
          </cell>
          <cell r="D1361" t="str">
            <v>陈培培</v>
          </cell>
        </row>
        <row r="1362">
          <cell r="C1362" t="str">
            <v>211020350403</v>
          </cell>
          <cell r="D1362" t="str">
            <v>冯嘉豪</v>
          </cell>
        </row>
        <row r="1363">
          <cell r="C1363" t="str">
            <v>211020350404</v>
          </cell>
          <cell r="D1363" t="str">
            <v>胡欣</v>
          </cell>
        </row>
        <row r="1364">
          <cell r="C1364" t="str">
            <v>211020350405</v>
          </cell>
          <cell r="D1364" t="str">
            <v>黄荟茹</v>
          </cell>
        </row>
        <row r="1365">
          <cell r="C1365" t="str">
            <v>211020350406</v>
          </cell>
          <cell r="D1365" t="str">
            <v>黄睿</v>
          </cell>
        </row>
        <row r="1366">
          <cell r="C1366" t="str">
            <v>211020350407</v>
          </cell>
          <cell r="D1366" t="str">
            <v>蒋玟南</v>
          </cell>
        </row>
        <row r="1367">
          <cell r="C1367" t="str">
            <v>211020350408</v>
          </cell>
          <cell r="D1367" t="str">
            <v>赖琴</v>
          </cell>
        </row>
        <row r="1368">
          <cell r="C1368" t="str">
            <v>211020350409</v>
          </cell>
          <cell r="D1368" t="str">
            <v>李欢</v>
          </cell>
        </row>
        <row r="1369">
          <cell r="C1369" t="str">
            <v>211020350410</v>
          </cell>
          <cell r="D1369" t="str">
            <v>李清清</v>
          </cell>
        </row>
        <row r="1370">
          <cell r="C1370" t="str">
            <v>211020350411</v>
          </cell>
          <cell r="D1370" t="str">
            <v>李婷</v>
          </cell>
        </row>
        <row r="1371">
          <cell r="C1371" t="str">
            <v>211020350412</v>
          </cell>
          <cell r="D1371" t="str">
            <v>李欣艺</v>
          </cell>
        </row>
        <row r="1372">
          <cell r="C1372" t="str">
            <v>211020350413</v>
          </cell>
          <cell r="D1372" t="str">
            <v>廖雅萱</v>
          </cell>
        </row>
        <row r="1373">
          <cell r="C1373" t="str">
            <v>211020350414</v>
          </cell>
          <cell r="D1373" t="str">
            <v>罗浩</v>
          </cell>
        </row>
        <row r="1374">
          <cell r="C1374" t="str">
            <v>211020350415</v>
          </cell>
          <cell r="D1374" t="str">
            <v>马钦培</v>
          </cell>
        </row>
        <row r="1375">
          <cell r="C1375" t="str">
            <v>211020350416</v>
          </cell>
          <cell r="D1375" t="str">
            <v>梅小红</v>
          </cell>
        </row>
        <row r="1376">
          <cell r="C1376" t="str">
            <v>211020350417</v>
          </cell>
          <cell r="D1376" t="str">
            <v>欧姊豆</v>
          </cell>
        </row>
        <row r="1377">
          <cell r="C1377" t="str">
            <v>211020350418</v>
          </cell>
          <cell r="D1377" t="str">
            <v>孙丽娜</v>
          </cell>
        </row>
        <row r="1378">
          <cell r="C1378" t="str">
            <v>211020350419</v>
          </cell>
          <cell r="D1378" t="str">
            <v>孙婷婷</v>
          </cell>
        </row>
        <row r="1379">
          <cell r="C1379" t="str">
            <v>211020350420</v>
          </cell>
          <cell r="D1379" t="str">
            <v>王建东</v>
          </cell>
        </row>
        <row r="1380">
          <cell r="C1380" t="str">
            <v>211020350421</v>
          </cell>
          <cell r="D1380" t="str">
            <v>王敏霁</v>
          </cell>
        </row>
        <row r="1381">
          <cell r="C1381" t="str">
            <v>211020350422</v>
          </cell>
          <cell r="D1381" t="str">
            <v>王诺楠</v>
          </cell>
        </row>
        <row r="1382">
          <cell r="C1382" t="str">
            <v>211020350423</v>
          </cell>
          <cell r="D1382" t="str">
            <v>吴瑞祺</v>
          </cell>
        </row>
        <row r="1383">
          <cell r="C1383" t="str">
            <v>211020350424</v>
          </cell>
          <cell r="D1383" t="str">
            <v>熊靖聪</v>
          </cell>
        </row>
        <row r="1384">
          <cell r="C1384" t="str">
            <v>211020350425</v>
          </cell>
          <cell r="D1384" t="str">
            <v>颜书婷</v>
          </cell>
        </row>
        <row r="1385">
          <cell r="C1385" t="str">
            <v>211020350426</v>
          </cell>
          <cell r="D1385" t="str">
            <v>杨畅</v>
          </cell>
        </row>
        <row r="1386">
          <cell r="C1386" t="str">
            <v>211020350427</v>
          </cell>
          <cell r="D1386" t="str">
            <v>叶永韩</v>
          </cell>
        </row>
        <row r="1387">
          <cell r="C1387" t="str">
            <v>211020350428</v>
          </cell>
          <cell r="D1387" t="str">
            <v>张粼</v>
          </cell>
        </row>
        <row r="1388">
          <cell r="C1388" t="str">
            <v>211020350429</v>
          </cell>
          <cell r="D1388" t="str">
            <v>张乙棵</v>
          </cell>
        </row>
        <row r="1389">
          <cell r="C1389" t="str">
            <v>211020350430</v>
          </cell>
          <cell r="D1389" t="str">
            <v>张雨欣</v>
          </cell>
        </row>
        <row r="1390">
          <cell r="C1390" t="str">
            <v>211020350431</v>
          </cell>
          <cell r="D1390" t="str">
            <v>赵竹兴</v>
          </cell>
        </row>
        <row r="1391">
          <cell r="C1391" t="str">
            <v>211020350501</v>
          </cell>
          <cell r="D1391" t="str">
            <v>曾熙</v>
          </cell>
        </row>
        <row r="1392">
          <cell r="C1392" t="str">
            <v>211020350502</v>
          </cell>
          <cell r="D1392" t="str">
            <v>陈慧玲</v>
          </cell>
        </row>
        <row r="1393">
          <cell r="C1393" t="str">
            <v>211020350503</v>
          </cell>
          <cell r="D1393" t="str">
            <v>邓启容</v>
          </cell>
        </row>
        <row r="1394">
          <cell r="C1394" t="str">
            <v>211020350504</v>
          </cell>
          <cell r="D1394" t="str">
            <v>耿向凯</v>
          </cell>
        </row>
        <row r="1395">
          <cell r="C1395" t="str">
            <v>211020350505</v>
          </cell>
          <cell r="D1395" t="str">
            <v>贺小竹</v>
          </cell>
        </row>
        <row r="1396">
          <cell r="C1396" t="str">
            <v>211020350506</v>
          </cell>
          <cell r="D1396" t="str">
            <v>胡鹏举</v>
          </cell>
        </row>
        <row r="1397">
          <cell r="C1397" t="str">
            <v>211020350507</v>
          </cell>
          <cell r="D1397" t="str">
            <v>康蓝铃</v>
          </cell>
        </row>
        <row r="1398">
          <cell r="C1398" t="str">
            <v>211020350508</v>
          </cell>
          <cell r="D1398" t="str">
            <v>孔维英杰</v>
          </cell>
        </row>
        <row r="1399">
          <cell r="C1399" t="str">
            <v>211020350509</v>
          </cell>
          <cell r="D1399" t="str">
            <v>李汶奕</v>
          </cell>
        </row>
        <row r="1400">
          <cell r="C1400" t="str">
            <v>211020350510</v>
          </cell>
          <cell r="D1400" t="str">
            <v>李小玉</v>
          </cell>
        </row>
        <row r="1401">
          <cell r="C1401" t="str">
            <v>211020350511</v>
          </cell>
          <cell r="D1401" t="str">
            <v>林鑫</v>
          </cell>
        </row>
        <row r="1402">
          <cell r="C1402" t="str">
            <v>211020350512</v>
          </cell>
          <cell r="D1402" t="str">
            <v>龙鉴泓</v>
          </cell>
        </row>
        <row r="1403">
          <cell r="C1403" t="str">
            <v>211020350513</v>
          </cell>
          <cell r="D1403" t="str">
            <v>鲁思琪</v>
          </cell>
        </row>
        <row r="1404">
          <cell r="C1404" t="str">
            <v>211020350514</v>
          </cell>
          <cell r="D1404" t="str">
            <v>罗佳</v>
          </cell>
        </row>
        <row r="1405">
          <cell r="C1405" t="str">
            <v>211020350515</v>
          </cell>
          <cell r="D1405" t="str">
            <v>唐文灿</v>
          </cell>
        </row>
        <row r="1406">
          <cell r="C1406" t="str">
            <v>211020350516</v>
          </cell>
          <cell r="D1406" t="str">
            <v>万亭玉</v>
          </cell>
        </row>
        <row r="1407">
          <cell r="C1407" t="str">
            <v>211020350517</v>
          </cell>
          <cell r="D1407" t="str">
            <v>王晶</v>
          </cell>
        </row>
        <row r="1408">
          <cell r="C1408" t="str">
            <v>211020350518</v>
          </cell>
          <cell r="D1408" t="str">
            <v>王玲</v>
          </cell>
        </row>
        <row r="1409">
          <cell r="C1409" t="str">
            <v>211020350519</v>
          </cell>
          <cell r="D1409" t="str">
            <v>王文虎</v>
          </cell>
        </row>
        <row r="1410">
          <cell r="C1410" t="str">
            <v>211020350520</v>
          </cell>
          <cell r="D1410" t="str">
            <v>夏慈遥</v>
          </cell>
        </row>
        <row r="1411">
          <cell r="C1411" t="str">
            <v>211020350521</v>
          </cell>
          <cell r="D1411" t="str">
            <v>向琴</v>
          </cell>
        </row>
        <row r="1412">
          <cell r="C1412" t="str">
            <v>211020350522</v>
          </cell>
          <cell r="D1412" t="str">
            <v>杨安平</v>
          </cell>
        </row>
        <row r="1413">
          <cell r="C1413" t="str">
            <v>211020350523</v>
          </cell>
          <cell r="D1413" t="str">
            <v>杨雯婷</v>
          </cell>
        </row>
        <row r="1414">
          <cell r="C1414" t="str">
            <v>211020350524</v>
          </cell>
          <cell r="D1414" t="str">
            <v>袁雨欣</v>
          </cell>
        </row>
        <row r="1415">
          <cell r="C1415" t="str">
            <v>211020350525</v>
          </cell>
          <cell r="D1415" t="str">
            <v>张鸿雨</v>
          </cell>
        </row>
        <row r="1416">
          <cell r="C1416" t="str">
            <v>211020350526</v>
          </cell>
          <cell r="D1416" t="str">
            <v>张洁</v>
          </cell>
        </row>
        <row r="1417">
          <cell r="C1417" t="str">
            <v>211020350527</v>
          </cell>
          <cell r="D1417" t="str">
            <v>张思佳</v>
          </cell>
        </row>
        <row r="1418">
          <cell r="C1418" t="str">
            <v>211020350528</v>
          </cell>
          <cell r="D1418" t="str">
            <v>张雨彤</v>
          </cell>
        </row>
        <row r="1419">
          <cell r="C1419" t="str">
            <v>211020350529</v>
          </cell>
          <cell r="D1419" t="str">
            <v>郑栀怡</v>
          </cell>
        </row>
        <row r="1420">
          <cell r="C1420" t="str">
            <v>211020350530</v>
          </cell>
          <cell r="D1420" t="str">
            <v>邹琪</v>
          </cell>
        </row>
        <row r="1421">
          <cell r="C1421" t="str">
            <v>211020350531</v>
          </cell>
          <cell r="D1421" t="str">
            <v>邹锡雨</v>
          </cell>
        </row>
        <row r="1422">
          <cell r="C1422" t="str">
            <v>211020350601</v>
          </cell>
          <cell r="D1422" t="str">
            <v>陈佳瑶</v>
          </cell>
        </row>
        <row r="1423">
          <cell r="C1423" t="str">
            <v>211020350602</v>
          </cell>
          <cell r="D1423" t="str">
            <v>陈琴</v>
          </cell>
        </row>
        <row r="1424">
          <cell r="C1424" t="str">
            <v>211020350603</v>
          </cell>
          <cell r="D1424" t="str">
            <v>陈显柯</v>
          </cell>
        </row>
        <row r="1425">
          <cell r="C1425" t="str">
            <v>211020350604</v>
          </cell>
          <cell r="D1425" t="str">
            <v>陈香伶</v>
          </cell>
        </row>
        <row r="1426">
          <cell r="C1426" t="str">
            <v>211020350605</v>
          </cell>
          <cell r="D1426" t="str">
            <v>杜荣霞</v>
          </cell>
        </row>
        <row r="1427">
          <cell r="C1427" t="str">
            <v>211020350606</v>
          </cell>
          <cell r="D1427" t="str">
            <v>冯小原</v>
          </cell>
        </row>
        <row r="1428">
          <cell r="C1428" t="str">
            <v>211020350607</v>
          </cell>
          <cell r="D1428" t="str">
            <v>何侵江</v>
          </cell>
        </row>
        <row r="1429">
          <cell r="C1429" t="str">
            <v>211020350608</v>
          </cell>
          <cell r="D1429" t="str">
            <v>何自鑫</v>
          </cell>
        </row>
        <row r="1430">
          <cell r="C1430" t="str">
            <v>211020350609</v>
          </cell>
          <cell r="D1430" t="str">
            <v>简瑶</v>
          </cell>
        </row>
        <row r="1431">
          <cell r="C1431" t="str">
            <v>211020350610</v>
          </cell>
          <cell r="D1431" t="str">
            <v>刘雪</v>
          </cell>
        </row>
        <row r="1432">
          <cell r="C1432" t="str">
            <v>211020350611</v>
          </cell>
          <cell r="D1432" t="str">
            <v>刘奕均</v>
          </cell>
        </row>
        <row r="1433">
          <cell r="C1433" t="str">
            <v>211020350612</v>
          </cell>
          <cell r="D1433" t="str">
            <v>龙骏萍</v>
          </cell>
        </row>
        <row r="1434">
          <cell r="C1434" t="str">
            <v>211020350613</v>
          </cell>
          <cell r="D1434" t="str">
            <v>马智超</v>
          </cell>
        </row>
        <row r="1435">
          <cell r="C1435" t="str">
            <v>211020350614</v>
          </cell>
          <cell r="D1435" t="str">
            <v>明璇</v>
          </cell>
        </row>
        <row r="1436">
          <cell r="C1436" t="str">
            <v>211020350615</v>
          </cell>
          <cell r="D1436" t="str">
            <v>欧梦寒</v>
          </cell>
        </row>
        <row r="1437">
          <cell r="C1437" t="str">
            <v>211020350616</v>
          </cell>
          <cell r="D1437" t="str">
            <v>彭施政</v>
          </cell>
        </row>
        <row r="1438">
          <cell r="C1438" t="str">
            <v>211020350617</v>
          </cell>
          <cell r="D1438" t="str">
            <v>彭芯雨</v>
          </cell>
        </row>
        <row r="1439">
          <cell r="C1439" t="str">
            <v>211020350618</v>
          </cell>
          <cell r="D1439" t="str">
            <v>唐俊华</v>
          </cell>
        </row>
        <row r="1440">
          <cell r="C1440" t="str">
            <v>211020350619</v>
          </cell>
          <cell r="D1440" t="str">
            <v>王桂</v>
          </cell>
        </row>
        <row r="1441">
          <cell r="C1441" t="str">
            <v>211020350621</v>
          </cell>
          <cell r="D1441" t="str">
            <v>温沁铃</v>
          </cell>
        </row>
        <row r="1442">
          <cell r="C1442" t="str">
            <v>211020350622</v>
          </cell>
          <cell r="D1442" t="str">
            <v>谢晓雪</v>
          </cell>
        </row>
        <row r="1443">
          <cell r="C1443" t="str">
            <v>211020350623</v>
          </cell>
          <cell r="D1443" t="str">
            <v>许诺</v>
          </cell>
        </row>
        <row r="1444">
          <cell r="C1444" t="str">
            <v>211020350624</v>
          </cell>
          <cell r="D1444" t="str">
            <v>易红利</v>
          </cell>
        </row>
        <row r="1445">
          <cell r="C1445" t="str">
            <v>211020350625</v>
          </cell>
          <cell r="D1445" t="str">
            <v>于萍</v>
          </cell>
        </row>
        <row r="1446">
          <cell r="C1446" t="str">
            <v>211020350626</v>
          </cell>
          <cell r="D1446" t="str">
            <v>袁上棠</v>
          </cell>
        </row>
        <row r="1447">
          <cell r="C1447" t="str">
            <v>211020350627</v>
          </cell>
          <cell r="D1447" t="str">
            <v>张兰</v>
          </cell>
        </row>
        <row r="1448">
          <cell r="C1448" t="str">
            <v>211020350628</v>
          </cell>
          <cell r="D1448" t="str">
            <v>张馨艺</v>
          </cell>
        </row>
        <row r="1449">
          <cell r="C1449" t="str">
            <v>211020350629</v>
          </cell>
          <cell r="D1449" t="str">
            <v>张鑫</v>
          </cell>
        </row>
        <row r="1450">
          <cell r="C1450" t="str">
            <v>211020350630</v>
          </cell>
          <cell r="D1450" t="str">
            <v>郑梦怡</v>
          </cell>
        </row>
        <row r="1451">
          <cell r="C1451" t="str">
            <v>211020350701</v>
          </cell>
          <cell r="D1451" t="str">
            <v>陈链</v>
          </cell>
        </row>
        <row r="1452">
          <cell r="C1452" t="str">
            <v>211020350702</v>
          </cell>
          <cell r="D1452" t="str">
            <v>陈霖奕</v>
          </cell>
        </row>
        <row r="1453">
          <cell r="C1453" t="str">
            <v>211020350703</v>
          </cell>
          <cell r="D1453" t="str">
            <v>付刘兰</v>
          </cell>
        </row>
        <row r="1454">
          <cell r="C1454" t="str">
            <v>211020350704</v>
          </cell>
          <cell r="D1454" t="str">
            <v>黄澜</v>
          </cell>
        </row>
        <row r="1455">
          <cell r="C1455" t="str">
            <v>211020350705</v>
          </cell>
          <cell r="D1455" t="str">
            <v>贾林</v>
          </cell>
        </row>
        <row r="1456">
          <cell r="C1456" t="str">
            <v>211020350706</v>
          </cell>
          <cell r="D1456" t="str">
            <v>赖虹夷</v>
          </cell>
        </row>
        <row r="1457">
          <cell r="C1457" t="str">
            <v>211020350707</v>
          </cell>
          <cell r="D1457" t="str">
            <v>赖思佳</v>
          </cell>
        </row>
        <row r="1458">
          <cell r="C1458" t="str">
            <v>211020350708</v>
          </cell>
          <cell r="D1458" t="str">
            <v>兰心翔</v>
          </cell>
        </row>
        <row r="1459">
          <cell r="C1459" t="str">
            <v>211020350709</v>
          </cell>
          <cell r="D1459" t="str">
            <v>李健</v>
          </cell>
        </row>
        <row r="1460">
          <cell r="C1460" t="str">
            <v>211020350710</v>
          </cell>
          <cell r="D1460" t="str">
            <v>李萌</v>
          </cell>
        </row>
        <row r="1461">
          <cell r="C1461" t="str">
            <v>211020350711</v>
          </cell>
          <cell r="D1461" t="str">
            <v>李敏杰</v>
          </cell>
        </row>
        <row r="1462">
          <cell r="C1462" t="str">
            <v>211020350712</v>
          </cell>
          <cell r="D1462" t="str">
            <v>李秀红</v>
          </cell>
        </row>
        <row r="1463">
          <cell r="C1463" t="str">
            <v>211020350713</v>
          </cell>
          <cell r="D1463" t="str">
            <v>李秀玲</v>
          </cell>
        </row>
        <row r="1464">
          <cell r="C1464" t="str">
            <v>211020350714</v>
          </cell>
          <cell r="D1464" t="str">
            <v>李永自</v>
          </cell>
        </row>
        <row r="1465">
          <cell r="C1465" t="str">
            <v>211020350715</v>
          </cell>
          <cell r="D1465" t="str">
            <v>李芷馨</v>
          </cell>
        </row>
        <row r="1466">
          <cell r="C1466" t="str">
            <v>211020350716</v>
          </cell>
          <cell r="D1466" t="str">
            <v>刘佳瑞</v>
          </cell>
        </row>
        <row r="1467">
          <cell r="C1467" t="str">
            <v>211020350717</v>
          </cell>
          <cell r="D1467" t="str">
            <v>孟丹</v>
          </cell>
        </row>
        <row r="1468">
          <cell r="C1468" t="str">
            <v>211020350718</v>
          </cell>
          <cell r="D1468" t="str">
            <v>任佳一</v>
          </cell>
        </row>
        <row r="1469">
          <cell r="C1469" t="str">
            <v>211020350719</v>
          </cell>
          <cell r="D1469" t="str">
            <v>谭科</v>
          </cell>
        </row>
        <row r="1470">
          <cell r="C1470" t="str">
            <v>211020350720</v>
          </cell>
          <cell r="D1470" t="str">
            <v>唐万欣</v>
          </cell>
        </row>
        <row r="1471">
          <cell r="C1471" t="str">
            <v>211020350721</v>
          </cell>
          <cell r="D1471" t="str">
            <v>唐欣欣</v>
          </cell>
        </row>
        <row r="1472">
          <cell r="C1472" t="str">
            <v>211020350722</v>
          </cell>
          <cell r="D1472" t="str">
            <v>王静怡</v>
          </cell>
        </row>
        <row r="1473">
          <cell r="C1473" t="str">
            <v>211020350723</v>
          </cell>
          <cell r="D1473" t="str">
            <v>王雨佳</v>
          </cell>
        </row>
        <row r="1474">
          <cell r="C1474" t="str">
            <v>211020350724</v>
          </cell>
          <cell r="D1474" t="str">
            <v>王豫强</v>
          </cell>
        </row>
        <row r="1475">
          <cell r="C1475" t="str">
            <v>211020350725</v>
          </cell>
          <cell r="D1475" t="str">
            <v>肖冬梅</v>
          </cell>
        </row>
        <row r="1476">
          <cell r="C1476" t="str">
            <v>211020350726</v>
          </cell>
          <cell r="D1476" t="str">
            <v>熊佳丽</v>
          </cell>
        </row>
        <row r="1477">
          <cell r="C1477" t="str">
            <v>211020350727</v>
          </cell>
          <cell r="D1477" t="str">
            <v>杨敬</v>
          </cell>
        </row>
        <row r="1478">
          <cell r="C1478" t="str">
            <v>211020350728</v>
          </cell>
          <cell r="D1478" t="str">
            <v>游雪莲</v>
          </cell>
        </row>
        <row r="1479">
          <cell r="C1479" t="str">
            <v>211020350729</v>
          </cell>
          <cell r="D1479" t="str">
            <v>周辰希</v>
          </cell>
        </row>
        <row r="1480">
          <cell r="C1480" t="str">
            <v>211020350730</v>
          </cell>
          <cell r="D1480" t="str">
            <v>周智儒</v>
          </cell>
        </row>
        <row r="1481">
          <cell r="C1481" t="str">
            <v>211020350801</v>
          </cell>
          <cell r="D1481" t="str">
            <v>艾文婧</v>
          </cell>
        </row>
        <row r="1482">
          <cell r="C1482" t="str">
            <v>211020350803</v>
          </cell>
          <cell r="D1482" t="str">
            <v>曾乙</v>
          </cell>
        </row>
        <row r="1483">
          <cell r="C1483" t="str">
            <v>211020350804</v>
          </cell>
          <cell r="D1483" t="str">
            <v>陈倩</v>
          </cell>
        </row>
        <row r="1484">
          <cell r="C1484" t="str">
            <v>211020350805</v>
          </cell>
          <cell r="D1484" t="str">
            <v>陈世璐</v>
          </cell>
        </row>
        <row r="1485">
          <cell r="C1485" t="str">
            <v>211020350806</v>
          </cell>
          <cell r="D1485" t="str">
            <v>戴鑫红</v>
          </cell>
        </row>
        <row r="1486">
          <cell r="C1486" t="str">
            <v>211020350807</v>
          </cell>
          <cell r="D1486" t="str">
            <v>旦海红</v>
          </cell>
        </row>
        <row r="1487">
          <cell r="C1487" t="str">
            <v>211020350808</v>
          </cell>
          <cell r="D1487" t="str">
            <v>邓敏</v>
          </cell>
        </row>
        <row r="1488">
          <cell r="C1488" t="str">
            <v>211020350809</v>
          </cell>
          <cell r="D1488" t="str">
            <v>房雨萌</v>
          </cell>
        </row>
        <row r="1489">
          <cell r="C1489" t="str">
            <v>211020350810</v>
          </cell>
          <cell r="D1489" t="str">
            <v>龚文悦</v>
          </cell>
        </row>
        <row r="1490">
          <cell r="C1490" t="str">
            <v>211020350811</v>
          </cell>
          <cell r="D1490" t="str">
            <v>郭灿</v>
          </cell>
        </row>
        <row r="1491">
          <cell r="C1491" t="str">
            <v>211020350812</v>
          </cell>
          <cell r="D1491" t="str">
            <v>何智琼</v>
          </cell>
        </row>
        <row r="1492">
          <cell r="C1492" t="str">
            <v>211020350813</v>
          </cell>
          <cell r="D1492" t="str">
            <v>胡森</v>
          </cell>
        </row>
        <row r="1493">
          <cell r="C1493" t="str">
            <v>211020350814</v>
          </cell>
          <cell r="D1493" t="str">
            <v>黄小倩</v>
          </cell>
        </row>
        <row r="1494">
          <cell r="C1494" t="str">
            <v>211020350815</v>
          </cell>
          <cell r="D1494" t="str">
            <v>江雅欣</v>
          </cell>
        </row>
        <row r="1495">
          <cell r="C1495" t="str">
            <v>211020350816</v>
          </cell>
          <cell r="D1495" t="str">
            <v>李源</v>
          </cell>
        </row>
        <row r="1496">
          <cell r="C1496" t="str">
            <v>211020350817</v>
          </cell>
          <cell r="D1496" t="str">
            <v>廖思</v>
          </cell>
        </row>
        <row r="1497">
          <cell r="C1497" t="str">
            <v>211020350818</v>
          </cell>
          <cell r="D1497" t="str">
            <v>刘诗语</v>
          </cell>
        </row>
        <row r="1498">
          <cell r="C1498" t="str">
            <v>211020350819</v>
          </cell>
          <cell r="D1498" t="str">
            <v>鲁红莉</v>
          </cell>
        </row>
        <row r="1499">
          <cell r="C1499" t="str">
            <v>211020350820</v>
          </cell>
          <cell r="D1499" t="str">
            <v>马力扬</v>
          </cell>
        </row>
        <row r="1500">
          <cell r="C1500" t="str">
            <v>211020350821</v>
          </cell>
          <cell r="D1500" t="str">
            <v>明心雨</v>
          </cell>
        </row>
        <row r="1501">
          <cell r="C1501" t="str">
            <v>211020350822</v>
          </cell>
          <cell r="D1501" t="str">
            <v>牟盈盈</v>
          </cell>
        </row>
        <row r="1502">
          <cell r="C1502" t="str">
            <v>211020350823</v>
          </cell>
          <cell r="D1502" t="str">
            <v>倪祥玲</v>
          </cell>
        </row>
        <row r="1503">
          <cell r="C1503" t="str">
            <v>211020350824</v>
          </cell>
          <cell r="D1503" t="str">
            <v>舒瑾亦</v>
          </cell>
        </row>
        <row r="1504">
          <cell r="C1504" t="str">
            <v>211020350825</v>
          </cell>
          <cell r="D1504" t="str">
            <v>苏之杨</v>
          </cell>
        </row>
        <row r="1505">
          <cell r="C1505" t="str">
            <v>211020350826</v>
          </cell>
          <cell r="D1505" t="str">
            <v>覃佳颖</v>
          </cell>
        </row>
        <row r="1506">
          <cell r="C1506" t="str">
            <v>211020350827</v>
          </cell>
          <cell r="D1506" t="str">
            <v>王顺蕊</v>
          </cell>
        </row>
        <row r="1507">
          <cell r="C1507" t="str">
            <v>211020350828</v>
          </cell>
          <cell r="D1507" t="str">
            <v>王小林</v>
          </cell>
        </row>
        <row r="1508">
          <cell r="C1508" t="str">
            <v>211020350829</v>
          </cell>
          <cell r="D1508" t="str">
            <v>王卓</v>
          </cell>
        </row>
        <row r="1509">
          <cell r="C1509" t="str">
            <v>211020350830</v>
          </cell>
          <cell r="D1509" t="str">
            <v>魏欣宇</v>
          </cell>
        </row>
        <row r="1510">
          <cell r="C1510" t="str">
            <v>211020350831</v>
          </cell>
          <cell r="D1510" t="str">
            <v>余亭瑶</v>
          </cell>
        </row>
        <row r="1511">
          <cell r="C1511" t="str">
            <v>211020350832</v>
          </cell>
          <cell r="D1511" t="str">
            <v>悦也</v>
          </cell>
        </row>
        <row r="1512">
          <cell r="C1512" t="str">
            <v>211020350833</v>
          </cell>
          <cell r="D1512" t="str">
            <v>詹逸楠</v>
          </cell>
        </row>
        <row r="1513">
          <cell r="C1513" t="str">
            <v>211020350834</v>
          </cell>
          <cell r="D1513" t="str">
            <v>张杨婷</v>
          </cell>
        </row>
        <row r="1514">
          <cell r="C1514" t="str">
            <v>211020350836</v>
          </cell>
          <cell r="D1514" t="str">
            <v>赵宇涵</v>
          </cell>
        </row>
        <row r="1515">
          <cell r="C1515" t="str">
            <v>211020350837</v>
          </cell>
          <cell r="D1515" t="str">
            <v>钟卓芮</v>
          </cell>
        </row>
        <row r="1516">
          <cell r="C1516" t="str">
            <v>211020350901</v>
          </cell>
          <cell r="D1516" t="str">
            <v>陈琰琰</v>
          </cell>
        </row>
        <row r="1517">
          <cell r="C1517" t="str">
            <v>211020350902</v>
          </cell>
          <cell r="D1517" t="str">
            <v>程雷舰</v>
          </cell>
        </row>
        <row r="1518">
          <cell r="C1518" t="str">
            <v>211020350903</v>
          </cell>
          <cell r="D1518" t="str">
            <v>代丽萍</v>
          </cell>
        </row>
        <row r="1519">
          <cell r="C1519" t="str">
            <v>211020350904</v>
          </cell>
          <cell r="D1519" t="str">
            <v>段丽芳</v>
          </cell>
        </row>
        <row r="1520">
          <cell r="C1520" t="str">
            <v>211020350905</v>
          </cell>
          <cell r="D1520" t="str">
            <v>樊婷</v>
          </cell>
        </row>
        <row r="1521">
          <cell r="C1521" t="str">
            <v>211020350906</v>
          </cell>
          <cell r="D1521" t="str">
            <v>苟静语</v>
          </cell>
        </row>
        <row r="1522">
          <cell r="C1522" t="str">
            <v>211020350907</v>
          </cell>
          <cell r="D1522" t="str">
            <v>胡胤源</v>
          </cell>
        </row>
        <row r="1523">
          <cell r="C1523" t="str">
            <v>211020350908</v>
          </cell>
          <cell r="D1523" t="str">
            <v>黄尹彦</v>
          </cell>
        </row>
        <row r="1524">
          <cell r="C1524" t="str">
            <v>211020350909</v>
          </cell>
          <cell r="D1524" t="str">
            <v>雷雯</v>
          </cell>
        </row>
        <row r="1525">
          <cell r="C1525" t="str">
            <v>211020350910</v>
          </cell>
          <cell r="D1525" t="str">
            <v>李丽</v>
          </cell>
        </row>
        <row r="1526">
          <cell r="C1526" t="str">
            <v>211020350911</v>
          </cell>
          <cell r="D1526" t="str">
            <v>李申龙</v>
          </cell>
        </row>
        <row r="1527">
          <cell r="C1527" t="str">
            <v>211020350912</v>
          </cell>
          <cell r="D1527" t="str">
            <v>李文杰</v>
          </cell>
        </row>
        <row r="1528">
          <cell r="C1528" t="str">
            <v>211020350913</v>
          </cell>
          <cell r="D1528" t="str">
            <v>牟星颖</v>
          </cell>
        </row>
        <row r="1529">
          <cell r="C1529" t="str">
            <v>211020350914</v>
          </cell>
          <cell r="D1529" t="str">
            <v>潘童彤</v>
          </cell>
        </row>
        <row r="1530">
          <cell r="C1530" t="str">
            <v>211020350915</v>
          </cell>
          <cell r="D1530" t="str">
            <v>庞钰琪</v>
          </cell>
        </row>
        <row r="1531">
          <cell r="C1531" t="str">
            <v>211020350916</v>
          </cell>
          <cell r="D1531" t="str">
            <v>彭佳乐</v>
          </cell>
        </row>
        <row r="1532">
          <cell r="C1532" t="str">
            <v>211020350917</v>
          </cell>
          <cell r="D1532" t="str">
            <v>谭林姣</v>
          </cell>
        </row>
        <row r="1533">
          <cell r="C1533" t="str">
            <v>211020350918</v>
          </cell>
          <cell r="D1533" t="str">
            <v>谭欣</v>
          </cell>
        </row>
        <row r="1534">
          <cell r="C1534" t="str">
            <v>211020350919</v>
          </cell>
          <cell r="D1534" t="str">
            <v>唐懿</v>
          </cell>
        </row>
        <row r="1535">
          <cell r="C1535" t="str">
            <v>211020350920</v>
          </cell>
          <cell r="D1535" t="str">
            <v>王浩杰</v>
          </cell>
        </row>
        <row r="1536">
          <cell r="C1536" t="str">
            <v>211020350921</v>
          </cell>
          <cell r="D1536" t="str">
            <v>魏奕帆</v>
          </cell>
        </row>
        <row r="1537">
          <cell r="C1537" t="str">
            <v>211020350922</v>
          </cell>
          <cell r="D1537" t="str">
            <v>吴宇凤</v>
          </cell>
        </row>
        <row r="1538">
          <cell r="C1538" t="str">
            <v>211020350923</v>
          </cell>
          <cell r="D1538" t="str">
            <v>夏梦婷</v>
          </cell>
        </row>
        <row r="1539">
          <cell r="C1539" t="str">
            <v>211020350924</v>
          </cell>
          <cell r="D1539" t="str">
            <v>谢美美</v>
          </cell>
        </row>
        <row r="1540">
          <cell r="C1540" t="str">
            <v>211020350925</v>
          </cell>
          <cell r="D1540" t="str">
            <v>徐叶梓</v>
          </cell>
        </row>
        <row r="1541">
          <cell r="C1541" t="str">
            <v>211020350926</v>
          </cell>
          <cell r="D1541" t="str">
            <v>晏晨曦</v>
          </cell>
        </row>
        <row r="1542">
          <cell r="C1542" t="str">
            <v>211020350927</v>
          </cell>
          <cell r="D1542" t="str">
            <v>尧仪林</v>
          </cell>
        </row>
        <row r="1543">
          <cell r="C1543" t="str">
            <v>211020350928</v>
          </cell>
          <cell r="D1543" t="str">
            <v>叶笑天</v>
          </cell>
        </row>
        <row r="1544">
          <cell r="C1544" t="str">
            <v>211020350929</v>
          </cell>
          <cell r="D1544" t="str">
            <v>余桥飞</v>
          </cell>
        </row>
        <row r="1545">
          <cell r="C1545" t="str">
            <v>211020350930</v>
          </cell>
          <cell r="D1545" t="str">
            <v>张蓝方</v>
          </cell>
        </row>
        <row r="1546">
          <cell r="C1546" t="str">
            <v>211020350931</v>
          </cell>
          <cell r="D1546" t="str">
            <v>张琪瑜</v>
          </cell>
        </row>
        <row r="1547">
          <cell r="C1547" t="str">
            <v>211020350932</v>
          </cell>
          <cell r="D1547" t="str">
            <v>周珍宇</v>
          </cell>
        </row>
        <row r="1548">
          <cell r="C1548" t="str">
            <v>211020350933</v>
          </cell>
          <cell r="D1548" t="str">
            <v>邹俊霞</v>
          </cell>
        </row>
        <row r="1549">
          <cell r="C1549" t="str">
            <v>211020351001</v>
          </cell>
          <cell r="D1549" t="str">
            <v>曾静雯</v>
          </cell>
        </row>
        <row r="1550">
          <cell r="C1550" t="str">
            <v>211020351002</v>
          </cell>
          <cell r="D1550" t="str">
            <v>陈佳蕾</v>
          </cell>
        </row>
        <row r="1551">
          <cell r="C1551" t="str">
            <v>211020351003</v>
          </cell>
          <cell r="D1551" t="str">
            <v>程雪梅</v>
          </cell>
        </row>
        <row r="1552">
          <cell r="C1552" t="str">
            <v>211020351004</v>
          </cell>
          <cell r="D1552" t="str">
            <v>范彦睿</v>
          </cell>
        </row>
        <row r="1553">
          <cell r="C1553" t="str">
            <v>211020351005</v>
          </cell>
          <cell r="D1553" t="str">
            <v>高庆芝</v>
          </cell>
        </row>
        <row r="1554">
          <cell r="C1554" t="str">
            <v>211020351006</v>
          </cell>
          <cell r="D1554" t="str">
            <v>胡付荣</v>
          </cell>
        </row>
        <row r="1555">
          <cell r="C1555" t="str">
            <v>211020351007</v>
          </cell>
          <cell r="D1555" t="str">
            <v>黄慧</v>
          </cell>
        </row>
        <row r="1556">
          <cell r="C1556" t="str">
            <v>211020351008</v>
          </cell>
          <cell r="D1556" t="str">
            <v>黄奕迅</v>
          </cell>
        </row>
        <row r="1557">
          <cell r="C1557" t="str">
            <v>211020351009</v>
          </cell>
          <cell r="D1557" t="str">
            <v>蒋俊熙</v>
          </cell>
        </row>
        <row r="1558">
          <cell r="C1558" t="str">
            <v>211020351010</v>
          </cell>
          <cell r="D1558" t="str">
            <v>李凤兰</v>
          </cell>
        </row>
        <row r="1559">
          <cell r="C1559" t="str">
            <v>211020351011</v>
          </cell>
          <cell r="D1559" t="str">
            <v>李晶晶</v>
          </cell>
        </row>
        <row r="1560">
          <cell r="C1560" t="str">
            <v>211020351012</v>
          </cell>
          <cell r="D1560" t="str">
            <v>李蔓莎</v>
          </cell>
        </row>
        <row r="1561">
          <cell r="C1561" t="str">
            <v>211020351013</v>
          </cell>
          <cell r="D1561" t="str">
            <v>李思谊</v>
          </cell>
        </row>
        <row r="1562">
          <cell r="C1562" t="str">
            <v>211020351014</v>
          </cell>
          <cell r="D1562" t="str">
            <v>李鑫雨</v>
          </cell>
        </row>
        <row r="1563">
          <cell r="C1563" t="str">
            <v>211020351015</v>
          </cell>
          <cell r="D1563" t="str">
            <v>李莹莹</v>
          </cell>
        </row>
        <row r="1564">
          <cell r="C1564" t="str">
            <v>211020351016</v>
          </cell>
          <cell r="D1564" t="str">
            <v>刘可欣</v>
          </cell>
        </row>
        <row r="1565">
          <cell r="C1565" t="str">
            <v>211020351017</v>
          </cell>
          <cell r="D1565" t="str">
            <v>刘欣月</v>
          </cell>
        </row>
        <row r="1566">
          <cell r="C1566" t="str">
            <v>211020351018</v>
          </cell>
          <cell r="D1566" t="str">
            <v>潘朝洋</v>
          </cell>
        </row>
        <row r="1567">
          <cell r="C1567" t="str">
            <v>211020351019</v>
          </cell>
          <cell r="D1567" t="str">
            <v>孙蕊</v>
          </cell>
        </row>
        <row r="1568">
          <cell r="C1568" t="str">
            <v>211020351020</v>
          </cell>
          <cell r="D1568" t="str">
            <v>王春茗</v>
          </cell>
        </row>
        <row r="1569">
          <cell r="C1569" t="str">
            <v>211020351021</v>
          </cell>
          <cell r="D1569" t="str">
            <v>王倩</v>
          </cell>
        </row>
        <row r="1570">
          <cell r="C1570" t="str">
            <v>211020351022</v>
          </cell>
          <cell r="D1570" t="str">
            <v>胥雪燕</v>
          </cell>
        </row>
        <row r="1571">
          <cell r="C1571" t="str">
            <v>211020351023</v>
          </cell>
          <cell r="D1571" t="str">
            <v>袁志</v>
          </cell>
        </row>
        <row r="1572">
          <cell r="C1572" t="str">
            <v>211020351024</v>
          </cell>
          <cell r="D1572" t="str">
            <v>詹欣川</v>
          </cell>
        </row>
        <row r="1573">
          <cell r="C1573" t="str">
            <v>211020351025</v>
          </cell>
          <cell r="D1573" t="str">
            <v>张慧敏</v>
          </cell>
        </row>
        <row r="1574">
          <cell r="C1574" t="str">
            <v>211020351026</v>
          </cell>
          <cell r="D1574" t="str">
            <v>张瑞</v>
          </cell>
        </row>
        <row r="1575">
          <cell r="C1575" t="str">
            <v>211020351027</v>
          </cell>
          <cell r="D1575" t="str">
            <v>张婷</v>
          </cell>
        </row>
        <row r="1576">
          <cell r="C1576" t="str">
            <v>211020351028</v>
          </cell>
          <cell r="D1576" t="str">
            <v>张欣</v>
          </cell>
        </row>
        <row r="1577">
          <cell r="C1577" t="str">
            <v>211020351029</v>
          </cell>
          <cell r="D1577" t="str">
            <v>张洋</v>
          </cell>
        </row>
        <row r="1578">
          <cell r="C1578" t="str">
            <v>211020351030</v>
          </cell>
          <cell r="D1578" t="str">
            <v>郑玉</v>
          </cell>
        </row>
        <row r="1579">
          <cell r="C1579" t="str">
            <v>211020351031</v>
          </cell>
          <cell r="D1579" t="str">
            <v>钟晨曦</v>
          </cell>
        </row>
        <row r="1580">
          <cell r="C1580" t="str">
            <v>211020351101</v>
          </cell>
          <cell r="D1580" t="str">
            <v>蔡现香</v>
          </cell>
        </row>
        <row r="1581">
          <cell r="C1581" t="str">
            <v>211020351102</v>
          </cell>
          <cell r="D1581" t="str">
            <v>蔡贞宇</v>
          </cell>
        </row>
        <row r="1582">
          <cell r="C1582" t="str">
            <v>211020351103</v>
          </cell>
          <cell r="D1582" t="str">
            <v>曹若萱</v>
          </cell>
        </row>
        <row r="1583">
          <cell r="C1583" t="str">
            <v>211020351104</v>
          </cell>
          <cell r="D1583" t="str">
            <v>陈思吉</v>
          </cell>
        </row>
        <row r="1584">
          <cell r="C1584" t="str">
            <v>211020351105</v>
          </cell>
          <cell r="D1584" t="str">
            <v>陈思燃</v>
          </cell>
        </row>
        <row r="1585">
          <cell r="C1585" t="str">
            <v>211020351106</v>
          </cell>
          <cell r="D1585" t="str">
            <v>高凤佚</v>
          </cell>
        </row>
        <row r="1586">
          <cell r="C1586" t="str">
            <v>211020351107</v>
          </cell>
          <cell r="D1586" t="str">
            <v>何宇航</v>
          </cell>
        </row>
        <row r="1587">
          <cell r="C1587" t="str">
            <v>211020351108</v>
          </cell>
          <cell r="D1587" t="str">
            <v>邝觐曦</v>
          </cell>
        </row>
        <row r="1588">
          <cell r="C1588" t="str">
            <v>211020351109</v>
          </cell>
          <cell r="D1588" t="str">
            <v>黎相慧</v>
          </cell>
        </row>
        <row r="1589">
          <cell r="C1589" t="str">
            <v>211020351110</v>
          </cell>
          <cell r="D1589" t="str">
            <v>李思梅</v>
          </cell>
        </row>
        <row r="1590">
          <cell r="C1590" t="str">
            <v>211020351111</v>
          </cell>
          <cell r="D1590" t="str">
            <v>李钰杰</v>
          </cell>
        </row>
        <row r="1591">
          <cell r="C1591" t="str">
            <v>211020351112</v>
          </cell>
          <cell r="D1591" t="str">
            <v>李智敏</v>
          </cell>
        </row>
        <row r="1592">
          <cell r="C1592" t="str">
            <v>211020351113</v>
          </cell>
          <cell r="D1592" t="str">
            <v>刘靖宇</v>
          </cell>
        </row>
        <row r="1593">
          <cell r="C1593" t="str">
            <v>211020351114</v>
          </cell>
          <cell r="D1593" t="str">
            <v>刘青</v>
          </cell>
        </row>
        <row r="1594">
          <cell r="C1594" t="str">
            <v>211020351115</v>
          </cell>
          <cell r="D1594" t="str">
            <v>刘秋璇</v>
          </cell>
        </row>
        <row r="1595">
          <cell r="C1595" t="str">
            <v>211020351116</v>
          </cell>
          <cell r="D1595" t="str">
            <v>刘晓清</v>
          </cell>
        </row>
        <row r="1596">
          <cell r="C1596" t="str">
            <v>211020351117</v>
          </cell>
          <cell r="D1596" t="str">
            <v>刘鑫</v>
          </cell>
        </row>
        <row r="1597">
          <cell r="C1597" t="str">
            <v>211020351118</v>
          </cell>
          <cell r="D1597" t="str">
            <v>刘译蔓</v>
          </cell>
        </row>
        <row r="1598">
          <cell r="C1598" t="str">
            <v>211020351119</v>
          </cell>
          <cell r="D1598" t="str">
            <v>罗冬竺</v>
          </cell>
        </row>
        <row r="1599">
          <cell r="C1599" t="str">
            <v>211020351120</v>
          </cell>
          <cell r="D1599" t="str">
            <v>罗鑫婷</v>
          </cell>
        </row>
        <row r="1600">
          <cell r="C1600" t="str">
            <v>211020351121</v>
          </cell>
          <cell r="D1600" t="str">
            <v>任翠</v>
          </cell>
        </row>
        <row r="1601">
          <cell r="C1601" t="str">
            <v>211020351122</v>
          </cell>
          <cell r="D1601" t="str">
            <v>宋杰</v>
          </cell>
        </row>
        <row r="1602">
          <cell r="C1602" t="str">
            <v>211020351123</v>
          </cell>
          <cell r="D1602" t="str">
            <v>王丽娟</v>
          </cell>
        </row>
        <row r="1603">
          <cell r="C1603" t="str">
            <v>211020351124</v>
          </cell>
          <cell r="D1603" t="str">
            <v>吴双</v>
          </cell>
        </row>
        <row r="1604">
          <cell r="C1604" t="str">
            <v>211020351125</v>
          </cell>
          <cell r="D1604" t="str">
            <v>席孟淇</v>
          </cell>
        </row>
        <row r="1605">
          <cell r="C1605" t="str">
            <v>211020351126</v>
          </cell>
          <cell r="D1605" t="str">
            <v>肖红梅</v>
          </cell>
        </row>
        <row r="1606">
          <cell r="C1606" t="str">
            <v>211020351127</v>
          </cell>
          <cell r="D1606" t="str">
            <v>谢欣宇</v>
          </cell>
        </row>
        <row r="1607">
          <cell r="C1607" t="str">
            <v>211020351128</v>
          </cell>
          <cell r="D1607" t="str">
            <v>颜佳兴</v>
          </cell>
        </row>
        <row r="1608">
          <cell r="C1608" t="str">
            <v>211020351129</v>
          </cell>
          <cell r="D1608" t="str">
            <v>殷浩然</v>
          </cell>
        </row>
        <row r="1609">
          <cell r="C1609" t="str">
            <v>211020351130</v>
          </cell>
          <cell r="D1609" t="str">
            <v>张珂轩</v>
          </cell>
        </row>
        <row r="1610">
          <cell r="C1610" t="str">
            <v>211020351201</v>
          </cell>
          <cell r="D1610" t="str">
            <v>曾逸洁</v>
          </cell>
        </row>
        <row r="1611">
          <cell r="C1611" t="str">
            <v>211020351202</v>
          </cell>
          <cell r="D1611" t="str">
            <v>陈美蓉</v>
          </cell>
        </row>
        <row r="1612">
          <cell r="C1612" t="str">
            <v>211020351203</v>
          </cell>
          <cell r="D1612" t="str">
            <v>陈攀</v>
          </cell>
        </row>
        <row r="1613">
          <cell r="C1613" t="str">
            <v>211020351204</v>
          </cell>
          <cell r="D1613" t="str">
            <v>邓倩</v>
          </cell>
        </row>
        <row r="1614">
          <cell r="C1614" t="str">
            <v>211020351205</v>
          </cell>
          <cell r="D1614" t="str">
            <v>郝建春</v>
          </cell>
        </row>
        <row r="1615">
          <cell r="C1615" t="str">
            <v>211020351206</v>
          </cell>
          <cell r="D1615" t="str">
            <v>何艾原</v>
          </cell>
        </row>
        <row r="1616">
          <cell r="C1616" t="str">
            <v>211020351207</v>
          </cell>
          <cell r="D1616" t="str">
            <v>侯文钰</v>
          </cell>
        </row>
        <row r="1617">
          <cell r="C1617" t="str">
            <v>211020351208</v>
          </cell>
          <cell r="D1617" t="str">
            <v>胡俊</v>
          </cell>
        </row>
        <row r="1618">
          <cell r="C1618" t="str">
            <v>211020351209</v>
          </cell>
          <cell r="D1618" t="str">
            <v>李家乐</v>
          </cell>
        </row>
        <row r="1619">
          <cell r="C1619" t="str">
            <v>211020351210</v>
          </cell>
          <cell r="D1619" t="str">
            <v>李骏锴</v>
          </cell>
        </row>
        <row r="1620">
          <cell r="C1620" t="str">
            <v>211020351211</v>
          </cell>
          <cell r="D1620" t="str">
            <v>李瑶</v>
          </cell>
        </row>
        <row r="1621">
          <cell r="C1621" t="str">
            <v>211020351212</v>
          </cell>
          <cell r="D1621" t="str">
            <v>麦凤娇</v>
          </cell>
        </row>
        <row r="1622">
          <cell r="C1622" t="str">
            <v>211020351213</v>
          </cell>
          <cell r="D1622" t="str">
            <v>彭跃鹏</v>
          </cell>
        </row>
        <row r="1623">
          <cell r="C1623" t="str">
            <v>211020351214</v>
          </cell>
          <cell r="D1623" t="str">
            <v>王皓玥</v>
          </cell>
        </row>
        <row r="1624">
          <cell r="C1624" t="str">
            <v>211020351215</v>
          </cell>
          <cell r="D1624" t="str">
            <v>王佳丽</v>
          </cell>
        </row>
        <row r="1625">
          <cell r="C1625" t="str">
            <v>211020351216</v>
          </cell>
          <cell r="D1625" t="str">
            <v>王悦</v>
          </cell>
        </row>
        <row r="1626">
          <cell r="C1626" t="str">
            <v>211020351217</v>
          </cell>
          <cell r="D1626" t="str">
            <v>魏金秀</v>
          </cell>
        </row>
        <row r="1627">
          <cell r="C1627" t="str">
            <v>211020351218</v>
          </cell>
          <cell r="D1627" t="str">
            <v>向芮萱</v>
          </cell>
        </row>
        <row r="1628">
          <cell r="C1628" t="str">
            <v>211020351219</v>
          </cell>
          <cell r="D1628" t="str">
            <v>杨骑蔓</v>
          </cell>
        </row>
        <row r="1629">
          <cell r="C1629" t="str">
            <v>211020351220</v>
          </cell>
          <cell r="D1629" t="str">
            <v>易子楦</v>
          </cell>
        </row>
        <row r="1630">
          <cell r="C1630" t="str">
            <v>211020351221</v>
          </cell>
          <cell r="D1630" t="str">
            <v>余铭馨</v>
          </cell>
        </row>
        <row r="1631">
          <cell r="C1631" t="str">
            <v>211020351222</v>
          </cell>
          <cell r="D1631" t="str">
            <v>袁银</v>
          </cell>
        </row>
        <row r="1632">
          <cell r="C1632" t="str">
            <v>211020351223</v>
          </cell>
          <cell r="D1632" t="str">
            <v>张兴雪</v>
          </cell>
        </row>
        <row r="1633">
          <cell r="C1633" t="str">
            <v>211020351224</v>
          </cell>
          <cell r="D1633" t="str">
            <v>张燕</v>
          </cell>
        </row>
        <row r="1634">
          <cell r="C1634" t="str">
            <v>211020351225</v>
          </cell>
          <cell r="D1634" t="str">
            <v>张月</v>
          </cell>
        </row>
        <row r="1635">
          <cell r="C1635" t="str">
            <v>211020351226</v>
          </cell>
          <cell r="D1635" t="str">
            <v>赵雨婷</v>
          </cell>
        </row>
        <row r="1636">
          <cell r="C1636" t="str">
            <v>211020351227</v>
          </cell>
          <cell r="D1636" t="str">
            <v>周顺芯</v>
          </cell>
        </row>
        <row r="1637">
          <cell r="C1637" t="str">
            <v>211020351228</v>
          </cell>
          <cell r="D1637" t="str">
            <v>周欣瑶</v>
          </cell>
        </row>
        <row r="1638">
          <cell r="C1638" t="str">
            <v>211020351229</v>
          </cell>
          <cell r="D1638" t="str">
            <v>周钰清</v>
          </cell>
        </row>
        <row r="1639">
          <cell r="C1639" t="str">
            <v>211020351230</v>
          </cell>
          <cell r="D1639" t="str">
            <v>朱礼琦</v>
          </cell>
        </row>
        <row r="1640">
          <cell r="C1640" t="str">
            <v>211020351301</v>
          </cell>
          <cell r="D1640" t="str">
            <v>曹永</v>
          </cell>
        </row>
        <row r="1641">
          <cell r="C1641" t="str">
            <v>211020351302</v>
          </cell>
          <cell r="D1641" t="str">
            <v>陈露露</v>
          </cell>
        </row>
        <row r="1642">
          <cell r="C1642" t="str">
            <v>211020351303</v>
          </cell>
          <cell r="D1642" t="str">
            <v>陈新宇</v>
          </cell>
        </row>
        <row r="1643">
          <cell r="C1643" t="str">
            <v>211020351304</v>
          </cell>
          <cell r="D1643" t="str">
            <v>甘梦雪</v>
          </cell>
        </row>
        <row r="1644">
          <cell r="C1644" t="str">
            <v>211020351305</v>
          </cell>
          <cell r="D1644" t="str">
            <v>管文莉</v>
          </cell>
        </row>
        <row r="1645">
          <cell r="C1645" t="str">
            <v>211020351306</v>
          </cell>
          <cell r="D1645" t="str">
            <v>何放</v>
          </cell>
        </row>
        <row r="1646">
          <cell r="C1646" t="str">
            <v>211020351307</v>
          </cell>
          <cell r="D1646" t="str">
            <v>何雪婷</v>
          </cell>
        </row>
        <row r="1647">
          <cell r="C1647" t="str">
            <v>211020351308</v>
          </cell>
          <cell r="D1647" t="str">
            <v>黄艳玲</v>
          </cell>
        </row>
        <row r="1648">
          <cell r="C1648" t="str">
            <v>211020351309</v>
          </cell>
          <cell r="D1648" t="str">
            <v>刘昕语</v>
          </cell>
        </row>
        <row r="1649">
          <cell r="C1649" t="str">
            <v>211020351310</v>
          </cell>
          <cell r="D1649" t="str">
            <v>鲁佳伟</v>
          </cell>
        </row>
        <row r="1650">
          <cell r="C1650" t="str">
            <v>211020351311</v>
          </cell>
          <cell r="D1650" t="str">
            <v>罗贝尔</v>
          </cell>
        </row>
        <row r="1651">
          <cell r="C1651" t="str">
            <v>211020351312</v>
          </cell>
          <cell r="D1651" t="str">
            <v>彭荣</v>
          </cell>
        </row>
        <row r="1652">
          <cell r="C1652" t="str">
            <v>211020351313</v>
          </cell>
          <cell r="D1652" t="str">
            <v>宋尹婷</v>
          </cell>
        </row>
        <row r="1653">
          <cell r="C1653" t="str">
            <v>211020351314</v>
          </cell>
          <cell r="D1653" t="str">
            <v>苏阅涵</v>
          </cell>
        </row>
        <row r="1654">
          <cell r="C1654" t="str">
            <v>211020351315</v>
          </cell>
          <cell r="D1654" t="str">
            <v>孙宇星</v>
          </cell>
        </row>
        <row r="1655">
          <cell r="C1655" t="str">
            <v>211020351316</v>
          </cell>
          <cell r="D1655" t="str">
            <v>唐菀鑫</v>
          </cell>
        </row>
        <row r="1656">
          <cell r="C1656" t="str">
            <v>211020351317</v>
          </cell>
          <cell r="D1656" t="str">
            <v>王佳月</v>
          </cell>
        </row>
        <row r="1657">
          <cell r="C1657" t="str">
            <v>211020351318</v>
          </cell>
          <cell r="D1657" t="str">
            <v>王玲</v>
          </cell>
        </row>
        <row r="1658">
          <cell r="C1658" t="str">
            <v>211020351319</v>
          </cell>
          <cell r="D1658" t="str">
            <v>王思宇</v>
          </cell>
        </row>
        <row r="1659">
          <cell r="C1659" t="str">
            <v>211020351320</v>
          </cell>
          <cell r="D1659" t="str">
            <v>文佳佳</v>
          </cell>
        </row>
        <row r="1660">
          <cell r="C1660" t="str">
            <v>211020351321</v>
          </cell>
          <cell r="D1660" t="str">
            <v>吴梦玲</v>
          </cell>
        </row>
        <row r="1661">
          <cell r="C1661" t="str">
            <v>211020351322</v>
          </cell>
          <cell r="D1661" t="str">
            <v>向慧</v>
          </cell>
        </row>
        <row r="1662">
          <cell r="C1662" t="str">
            <v>211020351323</v>
          </cell>
          <cell r="D1662" t="str">
            <v>熊成成</v>
          </cell>
        </row>
        <row r="1663">
          <cell r="C1663" t="str">
            <v>211020351324</v>
          </cell>
          <cell r="D1663" t="str">
            <v>徐亦杰</v>
          </cell>
        </row>
        <row r="1664">
          <cell r="C1664" t="str">
            <v>211020351325</v>
          </cell>
          <cell r="D1664" t="str">
            <v>许玉琴</v>
          </cell>
        </row>
        <row r="1665">
          <cell r="C1665" t="str">
            <v>211020351326</v>
          </cell>
          <cell r="D1665" t="str">
            <v>杨双华</v>
          </cell>
        </row>
        <row r="1666">
          <cell r="C1666" t="str">
            <v>211020351327</v>
          </cell>
          <cell r="D1666" t="str">
            <v>杨莹</v>
          </cell>
        </row>
        <row r="1667">
          <cell r="C1667" t="str">
            <v>211020351328</v>
          </cell>
          <cell r="D1667" t="str">
            <v>张艳</v>
          </cell>
        </row>
        <row r="1668">
          <cell r="C1668" t="str">
            <v>211020351329</v>
          </cell>
          <cell r="D1668" t="str">
            <v>张怡洋</v>
          </cell>
        </row>
        <row r="1669">
          <cell r="C1669" t="str">
            <v>211020351330</v>
          </cell>
          <cell r="D1669" t="str">
            <v>祝雨欢</v>
          </cell>
        </row>
        <row r="1670">
          <cell r="C1670" t="str">
            <v>211020351401</v>
          </cell>
          <cell r="D1670" t="str">
            <v>蔡蕾颖</v>
          </cell>
        </row>
        <row r="1671">
          <cell r="C1671" t="str">
            <v>211020351402</v>
          </cell>
          <cell r="D1671" t="str">
            <v>陈艾玲</v>
          </cell>
        </row>
        <row r="1672">
          <cell r="C1672" t="str">
            <v>211020351403</v>
          </cell>
          <cell r="D1672" t="str">
            <v>范艾萍</v>
          </cell>
        </row>
        <row r="1673">
          <cell r="C1673" t="str">
            <v>211020351404</v>
          </cell>
          <cell r="D1673" t="str">
            <v>冯亮茹</v>
          </cell>
        </row>
        <row r="1674">
          <cell r="C1674" t="str">
            <v>211020351405</v>
          </cell>
          <cell r="D1674" t="str">
            <v>苟天宇</v>
          </cell>
        </row>
        <row r="1675">
          <cell r="C1675" t="str">
            <v>211020351406</v>
          </cell>
          <cell r="D1675" t="str">
            <v>古思宇</v>
          </cell>
        </row>
        <row r="1676">
          <cell r="C1676" t="str">
            <v>211020351407</v>
          </cell>
          <cell r="D1676" t="str">
            <v>黄棱</v>
          </cell>
        </row>
        <row r="1677">
          <cell r="C1677" t="str">
            <v>211020351408</v>
          </cell>
          <cell r="D1677" t="str">
            <v>黄美彤</v>
          </cell>
        </row>
        <row r="1678">
          <cell r="C1678" t="str">
            <v>211020351409</v>
          </cell>
          <cell r="D1678" t="str">
            <v>黄世坪</v>
          </cell>
        </row>
        <row r="1679">
          <cell r="C1679" t="str">
            <v>211020351410</v>
          </cell>
          <cell r="D1679" t="str">
            <v>江红</v>
          </cell>
        </row>
        <row r="1680">
          <cell r="C1680" t="str">
            <v>211020351411</v>
          </cell>
          <cell r="D1680" t="str">
            <v>李鑫钰</v>
          </cell>
        </row>
        <row r="1681">
          <cell r="C1681" t="str">
            <v>211020351412</v>
          </cell>
          <cell r="D1681" t="str">
            <v>廖桐</v>
          </cell>
        </row>
        <row r="1682">
          <cell r="C1682" t="str">
            <v>211020351413</v>
          </cell>
          <cell r="D1682" t="str">
            <v>刘蕾</v>
          </cell>
        </row>
        <row r="1683">
          <cell r="C1683" t="str">
            <v>211020351414</v>
          </cell>
          <cell r="D1683" t="str">
            <v>刘娜</v>
          </cell>
        </row>
        <row r="1684">
          <cell r="C1684" t="str">
            <v>211020351415</v>
          </cell>
          <cell r="D1684" t="str">
            <v>罗艳</v>
          </cell>
        </row>
        <row r="1685">
          <cell r="C1685" t="str">
            <v>211020351416</v>
          </cell>
          <cell r="D1685" t="str">
            <v>罗永梅</v>
          </cell>
        </row>
        <row r="1686">
          <cell r="C1686" t="str">
            <v>211020351417</v>
          </cell>
          <cell r="D1686" t="str">
            <v>冉光露</v>
          </cell>
        </row>
        <row r="1687">
          <cell r="C1687" t="str">
            <v>211020351418</v>
          </cell>
          <cell r="D1687" t="str">
            <v>汪佳悦</v>
          </cell>
        </row>
        <row r="1688">
          <cell r="C1688" t="str">
            <v>211020351419</v>
          </cell>
          <cell r="D1688" t="str">
            <v>王雨婷</v>
          </cell>
        </row>
        <row r="1689">
          <cell r="C1689" t="str">
            <v>211020351420</v>
          </cell>
          <cell r="D1689" t="str">
            <v>吴梦雪</v>
          </cell>
        </row>
        <row r="1690">
          <cell r="C1690" t="str">
            <v>211020351421</v>
          </cell>
          <cell r="D1690" t="str">
            <v>杨慧鑫</v>
          </cell>
        </row>
        <row r="1691">
          <cell r="C1691" t="str">
            <v>211020351422</v>
          </cell>
          <cell r="D1691" t="str">
            <v>杨佳昊</v>
          </cell>
        </row>
        <row r="1692">
          <cell r="C1692" t="str">
            <v>211020351423</v>
          </cell>
          <cell r="D1692" t="str">
            <v>杨雅婷</v>
          </cell>
        </row>
        <row r="1693">
          <cell r="C1693" t="str">
            <v>211020351424</v>
          </cell>
          <cell r="D1693" t="str">
            <v>杨芸芦</v>
          </cell>
        </row>
        <row r="1694">
          <cell r="C1694" t="str">
            <v>211020351425</v>
          </cell>
          <cell r="D1694" t="str">
            <v>尹燕舒</v>
          </cell>
        </row>
        <row r="1695">
          <cell r="C1695" t="str">
            <v>211020351426</v>
          </cell>
          <cell r="D1695" t="str">
            <v>游曼莎</v>
          </cell>
        </row>
        <row r="1696">
          <cell r="C1696" t="str">
            <v>211020351427</v>
          </cell>
          <cell r="D1696" t="str">
            <v>袁婷婷</v>
          </cell>
        </row>
        <row r="1697">
          <cell r="C1697" t="str">
            <v>211020351428</v>
          </cell>
          <cell r="D1697" t="str">
            <v>张恒通</v>
          </cell>
        </row>
        <row r="1698">
          <cell r="C1698" t="str">
            <v>211020351429</v>
          </cell>
          <cell r="D1698" t="str">
            <v>张聂丰</v>
          </cell>
        </row>
        <row r="1699">
          <cell r="C1699" t="str">
            <v>211020351430</v>
          </cell>
          <cell r="D1699" t="str">
            <v>张雨</v>
          </cell>
        </row>
        <row r="1700">
          <cell r="C1700" t="str">
            <v>211020351501</v>
          </cell>
          <cell r="D1700" t="str">
            <v>白汪宇</v>
          </cell>
        </row>
        <row r="1701">
          <cell r="C1701" t="str">
            <v>211020351502</v>
          </cell>
          <cell r="D1701" t="str">
            <v>拜莹莹</v>
          </cell>
        </row>
        <row r="1702">
          <cell r="C1702" t="str">
            <v>211020351503</v>
          </cell>
          <cell r="D1702" t="str">
            <v>陈婷</v>
          </cell>
        </row>
        <row r="1703">
          <cell r="C1703" t="str">
            <v>211020351504</v>
          </cell>
          <cell r="D1703" t="str">
            <v>邓燕</v>
          </cell>
        </row>
        <row r="1704">
          <cell r="C1704" t="str">
            <v>211020351505</v>
          </cell>
          <cell r="D1704" t="str">
            <v>段子涵</v>
          </cell>
        </row>
        <row r="1705">
          <cell r="C1705" t="str">
            <v>211020351506</v>
          </cell>
          <cell r="D1705" t="str">
            <v>甘沛东</v>
          </cell>
        </row>
        <row r="1706">
          <cell r="C1706" t="str">
            <v>211020351507</v>
          </cell>
          <cell r="D1706" t="str">
            <v>高铭</v>
          </cell>
        </row>
        <row r="1707">
          <cell r="C1707" t="str">
            <v>211020351508</v>
          </cell>
          <cell r="D1707" t="str">
            <v>辜杨</v>
          </cell>
        </row>
        <row r="1708">
          <cell r="C1708" t="str">
            <v>211020351509</v>
          </cell>
          <cell r="D1708" t="str">
            <v>郭姝华</v>
          </cell>
        </row>
        <row r="1709">
          <cell r="C1709" t="str">
            <v>211020351510</v>
          </cell>
          <cell r="D1709" t="str">
            <v>胡昕怡</v>
          </cell>
        </row>
        <row r="1710">
          <cell r="C1710" t="str">
            <v>211020351511</v>
          </cell>
          <cell r="D1710" t="str">
            <v>胡瑶</v>
          </cell>
        </row>
        <row r="1711">
          <cell r="C1711" t="str">
            <v>211020351512</v>
          </cell>
          <cell r="D1711" t="str">
            <v>黄佳艳</v>
          </cell>
        </row>
        <row r="1712">
          <cell r="C1712" t="str">
            <v>211020351513</v>
          </cell>
          <cell r="D1712" t="str">
            <v>李惠敏</v>
          </cell>
        </row>
        <row r="1713">
          <cell r="C1713" t="str">
            <v>211020351514</v>
          </cell>
          <cell r="D1713" t="str">
            <v>李晴</v>
          </cell>
        </row>
        <row r="1714">
          <cell r="C1714" t="str">
            <v>211020351515</v>
          </cell>
          <cell r="D1714" t="str">
            <v>李彦盈</v>
          </cell>
        </row>
        <row r="1715">
          <cell r="C1715" t="str">
            <v>211020351516</v>
          </cell>
          <cell r="D1715" t="str">
            <v>廖怡莹</v>
          </cell>
        </row>
        <row r="1716">
          <cell r="C1716" t="str">
            <v>211020351517</v>
          </cell>
          <cell r="D1716" t="str">
            <v>刘佳欣</v>
          </cell>
        </row>
        <row r="1717">
          <cell r="C1717" t="str">
            <v>211020351518</v>
          </cell>
          <cell r="D1717" t="str">
            <v>骆骏</v>
          </cell>
        </row>
        <row r="1718">
          <cell r="C1718" t="str">
            <v>211020351519</v>
          </cell>
          <cell r="D1718" t="str">
            <v>石佳怡</v>
          </cell>
        </row>
        <row r="1719">
          <cell r="C1719" t="str">
            <v>211020351520</v>
          </cell>
          <cell r="D1719" t="str">
            <v>宋佳</v>
          </cell>
        </row>
        <row r="1720">
          <cell r="C1720" t="str">
            <v>211020351521</v>
          </cell>
          <cell r="D1720" t="str">
            <v>王利莎</v>
          </cell>
        </row>
        <row r="1721">
          <cell r="C1721" t="str">
            <v>211020351522</v>
          </cell>
          <cell r="D1721" t="str">
            <v>王琳</v>
          </cell>
        </row>
        <row r="1722">
          <cell r="C1722" t="str">
            <v>211020351523</v>
          </cell>
          <cell r="D1722" t="str">
            <v>王欣仪</v>
          </cell>
        </row>
        <row r="1723">
          <cell r="C1723" t="str">
            <v>211020351524</v>
          </cell>
          <cell r="D1723" t="str">
            <v>魏怡昕</v>
          </cell>
        </row>
        <row r="1724">
          <cell r="C1724" t="str">
            <v>211020351525</v>
          </cell>
          <cell r="D1724" t="str">
            <v>肖玉瑶</v>
          </cell>
        </row>
        <row r="1725">
          <cell r="C1725" t="str">
            <v>211020351526</v>
          </cell>
          <cell r="D1725" t="str">
            <v>杨敏</v>
          </cell>
        </row>
        <row r="1726">
          <cell r="C1726" t="str">
            <v>211020351527</v>
          </cell>
          <cell r="D1726" t="str">
            <v>杨淑慧</v>
          </cell>
        </row>
        <row r="1727">
          <cell r="C1727" t="str">
            <v>211020351528</v>
          </cell>
          <cell r="D1727" t="str">
            <v>张欢</v>
          </cell>
        </row>
        <row r="1728">
          <cell r="C1728" t="str">
            <v>211020351529</v>
          </cell>
          <cell r="D1728" t="str">
            <v>张粮伟</v>
          </cell>
        </row>
        <row r="1729">
          <cell r="C1729" t="str">
            <v>211020351530</v>
          </cell>
          <cell r="D1729" t="str">
            <v>张雪莲</v>
          </cell>
        </row>
        <row r="1730">
          <cell r="C1730" t="str">
            <v>211020351601</v>
          </cell>
          <cell r="D1730" t="str">
            <v>邓冰洋</v>
          </cell>
        </row>
        <row r="1731">
          <cell r="C1731" t="str">
            <v>211020351602</v>
          </cell>
          <cell r="D1731" t="str">
            <v>丁文杰</v>
          </cell>
        </row>
        <row r="1732">
          <cell r="C1732" t="str">
            <v>211020351603</v>
          </cell>
          <cell r="D1732" t="str">
            <v>丁云馨</v>
          </cell>
        </row>
        <row r="1733">
          <cell r="C1733" t="str">
            <v>211020351604</v>
          </cell>
          <cell r="D1733" t="str">
            <v>高文杰</v>
          </cell>
        </row>
        <row r="1734">
          <cell r="C1734" t="str">
            <v>211020351605</v>
          </cell>
          <cell r="D1734" t="str">
            <v>龚忆婕</v>
          </cell>
        </row>
        <row r="1735">
          <cell r="C1735" t="str">
            <v>211020351606</v>
          </cell>
          <cell r="D1735" t="str">
            <v>郭珂阳</v>
          </cell>
        </row>
        <row r="1736">
          <cell r="C1736" t="str">
            <v>211020351607</v>
          </cell>
          <cell r="D1736" t="str">
            <v>华钰潇</v>
          </cell>
        </row>
        <row r="1737">
          <cell r="C1737" t="str">
            <v>211020351608</v>
          </cell>
          <cell r="D1737" t="str">
            <v>黄燕</v>
          </cell>
        </row>
        <row r="1738">
          <cell r="C1738" t="str">
            <v>211020351609</v>
          </cell>
          <cell r="D1738" t="str">
            <v>李菊</v>
          </cell>
        </row>
        <row r="1739">
          <cell r="C1739" t="str">
            <v>211020351610</v>
          </cell>
          <cell r="D1739" t="str">
            <v>刘巧思</v>
          </cell>
        </row>
        <row r="1740">
          <cell r="C1740" t="str">
            <v>211020351611</v>
          </cell>
          <cell r="D1740" t="str">
            <v>罗新阳</v>
          </cell>
        </row>
        <row r="1741">
          <cell r="C1741" t="str">
            <v>211020351612</v>
          </cell>
          <cell r="D1741" t="str">
            <v>马丹阳</v>
          </cell>
        </row>
        <row r="1742">
          <cell r="C1742" t="str">
            <v>211020351613</v>
          </cell>
          <cell r="D1742" t="str">
            <v>马艺明</v>
          </cell>
        </row>
        <row r="1743">
          <cell r="C1743" t="str">
            <v>211020351614</v>
          </cell>
          <cell r="D1743" t="str">
            <v>宋丽芳</v>
          </cell>
        </row>
        <row r="1744">
          <cell r="C1744" t="str">
            <v>211020351615</v>
          </cell>
          <cell r="D1744" t="str">
            <v>王倩</v>
          </cell>
        </row>
        <row r="1745">
          <cell r="C1745" t="str">
            <v>211020351616</v>
          </cell>
          <cell r="D1745" t="str">
            <v>王月兴</v>
          </cell>
        </row>
        <row r="1746">
          <cell r="C1746" t="str">
            <v>211020351617</v>
          </cell>
          <cell r="D1746" t="str">
            <v>吴霞</v>
          </cell>
        </row>
        <row r="1747">
          <cell r="C1747" t="str">
            <v>211020351618</v>
          </cell>
          <cell r="D1747" t="str">
            <v>吴垠蓉</v>
          </cell>
        </row>
        <row r="1748">
          <cell r="C1748" t="str">
            <v>211020351619</v>
          </cell>
          <cell r="D1748" t="str">
            <v>夏宝凤</v>
          </cell>
        </row>
        <row r="1749">
          <cell r="C1749" t="str">
            <v>211020351620</v>
          </cell>
          <cell r="D1749" t="str">
            <v>肖凌园</v>
          </cell>
        </row>
        <row r="1750">
          <cell r="C1750" t="str">
            <v>211020351621</v>
          </cell>
          <cell r="D1750" t="str">
            <v>徐咏洁</v>
          </cell>
        </row>
        <row r="1751">
          <cell r="C1751" t="str">
            <v>211020351622</v>
          </cell>
          <cell r="D1751" t="str">
            <v>杨文轩</v>
          </cell>
        </row>
        <row r="1752">
          <cell r="C1752" t="str">
            <v>211020351623</v>
          </cell>
          <cell r="D1752" t="str">
            <v>余姝姝</v>
          </cell>
        </row>
        <row r="1753">
          <cell r="C1753" t="str">
            <v>211020351624</v>
          </cell>
          <cell r="D1753" t="str">
            <v>张慧</v>
          </cell>
        </row>
        <row r="1754">
          <cell r="C1754" t="str">
            <v>211020351625</v>
          </cell>
          <cell r="D1754" t="str">
            <v>张可</v>
          </cell>
        </row>
        <row r="1755">
          <cell r="C1755" t="str">
            <v>211020351626</v>
          </cell>
          <cell r="D1755" t="str">
            <v>张立</v>
          </cell>
        </row>
        <row r="1756">
          <cell r="C1756" t="str">
            <v>211020351627</v>
          </cell>
          <cell r="D1756" t="str">
            <v>张梦</v>
          </cell>
        </row>
        <row r="1757">
          <cell r="C1757" t="str">
            <v>211020351628</v>
          </cell>
          <cell r="D1757" t="str">
            <v>钟珩欣</v>
          </cell>
        </row>
        <row r="1758">
          <cell r="C1758" t="str">
            <v>211020351629</v>
          </cell>
          <cell r="D1758" t="str">
            <v>周秋词</v>
          </cell>
        </row>
        <row r="1759">
          <cell r="C1759" t="str">
            <v>211020351630</v>
          </cell>
          <cell r="D1759" t="str">
            <v>周思思</v>
          </cell>
        </row>
        <row r="1760">
          <cell r="C1760" t="str">
            <v>211020351701</v>
          </cell>
          <cell r="D1760" t="str">
            <v>白佳银</v>
          </cell>
        </row>
        <row r="1761">
          <cell r="C1761" t="str">
            <v>211020351702</v>
          </cell>
          <cell r="D1761" t="str">
            <v>陈思莹</v>
          </cell>
        </row>
        <row r="1762">
          <cell r="C1762" t="str">
            <v>211020351703</v>
          </cell>
          <cell r="D1762" t="str">
            <v>陈玉洁</v>
          </cell>
        </row>
        <row r="1763">
          <cell r="C1763" t="str">
            <v>211020351704</v>
          </cell>
          <cell r="D1763" t="str">
            <v>何婷</v>
          </cell>
        </row>
        <row r="1764">
          <cell r="C1764" t="str">
            <v>211020351705</v>
          </cell>
          <cell r="D1764" t="str">
            <v>何文雯</v>
          </cell>
        </row>
        <row r="1765">
          <cell r="C1765" t="str">
            <v>211020351706</v>
          </cell>
          <cell r="D1765" t="str">
            <v>胡巧</v>
          </cell>
        </row>
        <row r="1766">
          <cell r="C1766" t="str">
            <v>211020351707</v>
          </cell>
          <cell r="D1766" t="str">
            <v>胡文杰</v>
          </cell>
        </row>
        <row r="1767">
          <cell r="C1767" t="str">
            <v>211020351708</v>
          </cell>
          <cell r="D1767" t="str">
            <v>黄璨</v>
          </cell>
        </row>
        <row r="1768">
          <cell r="C1768" t="str">
            <v>211020351709</v>
          </cell>
          <cell r="D1768" t="str">
            <v>黄怡</v>
          </cell>
        </row>
        <row r="1769">
          <cell r="C1769" t="str">
            <v>211020351710</v>
          </cell>
          <cell r="D1769" t="str">
            <v>蒋段爔</v>
          </cell>
        </row>
        <row r="1770">
          <cell r="C1770" t="str">
            <v>211020351711</v>
          </cell>
          <cell r="D1770" t="str">
            <v>金启阳</v>
          </cell>
        </row>
        <row r="1771">
          <cell r="C1771" t="str">
            <v>211020351712</v>
          </cell>
          <cell r="D1771" t="str">
            <v>寇紫玲</v>
          </cell>
        </row>
        <row r="1772">
          <cell r="C1772" t="str">
            <v>211020351713</v>
          </cell>
          <cell r="D1772" t="str">
            <v>李敏</v>
          </cell>
        </row>
        <row r="1773">
          <cell r="C1773" t="str">
            <v>211020351714</v>
          </cell>
          <cell r="D1773" t="str">
            <v>李忠萤</v>
          </cell>
        </row>
        <row r="1774">
          <cell r="C1774" t="str">
            <v>211020351715</v>
          </cell>
          <cell r="D1774" t="str">
            <v>李卓越</v>
          </cell>
        </row>
        <row r="1775">
          <cell r="C1775" t="str">
            <v>211020351716</v>
          </cell>
          <cell r="D1775" t="str">
            <v>饶可</v>
          </cell>
        </row>
        <row r="1776">
          <cell r="C1776" t="str">
            <v>211020351717</v>
          </cell>
          <cell r="D1776" t="str">
            <v>唐金萍</v>
          </cell>
        </row>
        <row r="1777">
          <cell r="C1777" t="str">
            <v>211020351718</v>
          </cell>
          <cell r="D1777" t="str">
            <v>唐鑫</v>
          </cell>
        </row>
        <row r="1778">
          <cell r="C1778" t="str">
            <v>211020351719</v>
          </cell>
          <cell r="D1778" t="str">
            <v>王金香</v>
          </cell>
        </row>
        <row r="1779">
          <cell r="C1779" t="str">
            <v>211020351720</v>
          </cell>
          <cell r="D1779" t="str">
            <v>王琳</v>
          </cell>
        </row>
        <row r="1780">
          <cell r="C1780" t="str">
            <v>211020351721</v>
          </cell>
          <cell r="D1780" t="str">
            <v>吴杉</v>
          </cell>
        </row>
        <row r="1781">
          <cell r="C1781" t="str">
            <v>211020351722</v>
          </cell>
          <cell r="D1781" t="str">
            <v>谢雨竹</v>
          </cell>
        </row>
        <row r="1782">
          <cell r="C1782" t="str">
            <v>211020351723</v>
          </cell>
          <cell r="D1782" t="str">
            <v>徐玉青</v>
          </cell>
        </row>
        <row r="1783">
          <cell r="C1783" t="str">
            <v>211020351724</v>
          </cell>
          <cell r="D1783" t="str">
            <v>薛青梅</v>
          </cell>
        </row>
        <row r="1784">
          <cell r="C1784" t="str">
            <v>211020351725</v>
          </cell>
          <cell r="D1784" t="str">
            <v>杨双榕</v>
          </cell>
        </row>
        <row r="1785">
          <cell r="C1785" t="str">
            <v>211020351726</v>
          </cell>
          <cell r="D1785" t="str">
            <v>叶菌</v>
          </cell>
        </row>
        <row r="1786">
          <cell r="C1786" t="str">
            <v>211020351727</v>
          </cell>
          <cell r="D1786" t="str">
            <v>袁雅婕</v>
          </cell>
        </row>
        <row r="1787">
          <cell r="C1787" t="str">
            <v>211020351728</v>
          </cell>
          <cell r="D1787" t="str">
            <v>张力</v>
          </cell>
        </row>
        <row r="1788">
          <cell r="C1788" t="str">
            <v>211020351729</v>
          </cell>
          <cell r="D1788" t="str">
            <v>郑慧</v>
          </cell>
        </row>
        <row r="1789">
          <cell r="C1789" t="str">
            <v>211020351730</v>
          </cell>
          <cell r="D1789" t="str">
            <v>朱红霞</v>
          </cell>
        </row>
        <row r="1790">
          <cell r="C1790" t="str">
            <v>211020351801</v>
          </cell>
          <cell r="D1790" t="str">
            <v>安芝锐</v>
          </cell>
        </row>
        <row r="1791">
          <cell r="C1791" t="str">
            <v>211020351802</v>
          </cell>
          <cell r="D1791" t="str">
            <v>蔡青知</v>
          </cell>
        </row>
        <row r="1792">
          <cell r="C1792" t="str">
            <v>211020351803</v>
          </cell>
          <cell r="D1792" t="str">
            <v>陈玉交</v>
          </cell>
        </row>
        <row r="1793">
          <cell r="C1793" t="str">
            <v>211020351804</v>
          </cell>
          <cell r="D1793" t="str">
            <v>陈玉茹</v>
          </cell>
        </row>
        <row r="1794">
          <cell r="C1794" t="str">
            <v>211020351805</v>
          </cell>
          <cell r="D1794" t="str">
            <v>陈治鸿</v>
          </cell>
        </row>
        <row r="1795">
          <cell r="C1795" t="str">
            <v>211020351806</v>
          </cell>
          <cell r="D1795" t="str">
            <v>成海琳</v>
          </cell>
        </row>
        <row r="1796">
          <cell r="C1796" t="str">
            <v>211020351807</v>
          </cell>
          <cell r="D1796" t="str">
            <v>高钰雯</v>
          </cell>
        </row>
        <row r="1797">
          <cell r="C1797" t="str">
            <v>211020351808</v>
          </cell>
          <cell r="D1797" t="str">
            <v>郭瑶</v>
          </cell>
        </row>
        <row r="1798">
          <cell r="C1798" t="str">
            <v>211020351809</v>
          </cell>
          <cell r="D1798" t="str">
            <v>何铭菲</v>
          </cell>
        </row>
        <row r="1799">
          <cell r="C1799" t="str">
            <v>211020351810</v>
          </cell>
          <cell r="D1799" t="str">
            <v>胡丽君</v>
          </cell>
        </row>
        <row r="1800">
          <cell r="C1800" t="str">
            <v>211020351811</v>
          </cell>
          <cell r="D1800" t="str">
            <v>姜琳</v>
          </cell>
        </row>
        <row r="1801">
          <cell r="C1801" t="str">
            <v>211020351812</v>
          </cell>
          <cell r="D1801" t="str">
            <v>李端端</v>
          </cell>
        </row>
        <row r="1802">
          <cell r="C1802" t="str">
            <v>211020351813</v>
          </cell>
          <cell r="D1802" t="str">
            <v>李乐怡</v>
          </cell>
        </row>
        <row r="1803">
          <cell r="C1803" t="str">
            <v>211020351814</v>
          </cell>
          <cell r="D1803" t="str">
            <v>李欣芮</v>
          </cell>
        </row>
        <row r="1804">
          <cell r="C1804" t="str">
            <v>211020351815</v>
          </cell>
          <cell r="D1804" t="str">
            <v>刘姝羽</v>
          </cell>
        </row>
        <row r="1805">
          <cell r="C1805" t="str">
            <v>211020351816</v>
          </cell>
          <cell r="D1805" t="str">
            <v>刘小琴</v>
          </cell>
        </row>
        <row r="1806">
          <cell r="C1806" t="str">
            <v>211020351817</v>
          </cell>
          <cell r="D1806" t="str">
            <v>孟英杰</v>
          </cell>
        </row>
        <row r="1807">
          <cell r="C1807" t="str">
            <v>211020351818</v>
          </cell>
          <cell r="D1807" t="str">
            <v>母玲</v>
          </cell>
        </row>
        <row r="1808">
          <cell r="C1808" t="str">
            <v>211020351819</v>
          </cell>
          <cell r="D1808" t="str">
            <v>欧阳思懿</v>
          </cell>
        </row>
        <row r="1809">
          <cell r="C1809" t="str">
            <v>211020351820</v>
          </cell>
          <cell r="D1809" t="str">
            <v>蒲佳伶</v>
          </cell>
        </row>
        <row r="1810">
          <cell r="C1810" t="str">
            <v>211020351821</v>
          </cell>
          <cell r="D1810" t="str">
            <v>石瑀琢</v>
          </cell>
        </row>
        <row r="1811">
          <cell r="C1811" t="str">
            <v>211020351822</v>
          </cell>
          <cell r="D1811" t="str">
            <v>唐毓羚</v>
          </cell>
        </row>
        <row r="1812">
          <cell r="C1812" t="str">
            <v>211020351823</v>
          </cell>
          <cell r="D1812" t="str">
            <v>王佩君</v>
          </cell>
        </row>
        <row r="1813">
          <cell r="C1813" t="str">
            <v>211020351824</v>
          </cell>
          <cell r="D1813" t="str">
            <v>吴明霞</v>
          </cell>
        </row>
        <row r="1814">
          <cell r="C1814" t="str">
            <v>211020351825</v>
          </cell>
          <cell r="D1814" t="str">
            <v>肖超</v>
          </cell>
        </row>
        <row r="1815">
          <cell r="C1815" t="str">
            <v>211020351826</v>
          </cell>
          <cell r="D1815" t="str">
            <v>熊诗琦</v>
          </cell>
        </row>
        <row r="1816">
          <cell r="C1816" t="str">
            <v>211020351827</v>
          </cell>
          <cell r="D1816" t="str">
            <v>许巾岚</v>
          </cell>
        </row>
        <row r="1817">
          <cell r="C1817" t="str">
            <v>211020351828</v>
          </cell>
          <cell r="D1817" t="str">
            <v>张文亿</v>
          </cell>
        </row>
        <row r="1818">
          <cell r="C1818" t="str">
            <v>211020351829</v>
          </cell>
          <cell r="D1818" t="str">
            <v>张悦熙</v>
          </cell>
        </row>
        <row r="1819">
          <cell r="C1819" t="str">
            <v>211020351830</v>
          </cell>
          <cell r="D1819" t="str">
            <v>张鑫</v>
          </cell>
        </row>
        <row r="1820">
          <cell r="C1820" t="str">
            <v>211020351901</v>
          </cell>
          <cell r="D1820" t="str">
            <v>陈思羽</v>
          </cell>
        </row>
        <row r="1821">
          <cell r="C1821" t="str">
            <v>211020351902</v>
          </cell>
          <cell r="D1821" t="str">
            <v>董国强</v>
          </cell>
        </row>
        <row r="1822">
          <cell r="C1822" t="str">
            <v>211020351903</v>
          </cell>
          <cell r="D1822" t="str">
            <v>范珮诗</v>
          </cell>
        </row>
        <row r="1823">
          <cell r="C1823" t="str">
            <v>211020351904</v>
          </cell>
          <cell r="D1823" t="str">
            <v>范颖</v>
          </cell>
        </row>
        <row r="1824">
          <cell r="C1824" t="str">
            <v>211020351905</v>
          </cell>
          <cell r="D1824" t="str">
            <v>何佳玲</v>
          </cell>
        </row>
        <row r="1825">
          <cell r="C1825" t="str">
            <v>211020351906</v>
          </cell>
          <cell r="D1825" t="str">
            <v>洪煜</v>
          </cell>
        </row>
        <row r="1826">
          <cell r="C1826" t="str">
            <v>211020351907</v>
          </cell>
          <cell r="D1826" t="str">
            <v>侯晓芬</v>
          </cell>
        </row>
        <row r="1827">
          <cell r="C1827" t="str">
            <v>211020351908</v>
          </cell>
          <cell r="D1827" t="str">
            <v>贾梦丽</v>
          </cell>
        </row>
        <row r="1828">
          <cell r="C1828" t="str">
            <v>211020351909</v>
          </cell>
          <cell r="D1828" t="str">
            <v>李蓥</v>
          </cell>
        </row>
        <row r="1829">
          <cell r="C1829" t="str">
            <v>211020351910</v>
          </cell>
          <cell r="D1829" t="str">
            <v>李原野</v>
          </cell>
        </row>
        <row r="1830">
          <cell r="C1830" t="str">
            <v>211020351911</v>
          </cell>
          <cell r="D1830" t="str">
            <v>梁雨</v>
          </cell>
        </row>
        <row r="1831">
          <cell r="C1831" t="str">
            <v>211020351912</v>
          </cell>
          <cell r="D1831" t="str">
            <v>刘欢</v>
          </cell>
        </row>
        <row r="1832">
          <cell r="C1832" t="str">
            <v>211020351913</v>
          </cell>
          <cell r="D1832" t="str">
            <v>刘洁</v>
          </cell>
        </row>
        <row r="1833">
          <cell r="C1833" t="str">
            <v>211020351914</v>
          </cell>
          <cell r="D1833" t="str">
            <v>刘霜</v>
          </cell>
        </row>
        <row r="1834">
          <cell r="C1834" t="str">
            <v>211020351915</v>
          </cell>
          <cell r="D1834" t="str">
            <v>罗佳丽</v>
          </cell>
        </row>
        <row r="1835">
          <cell r="C1835" t="str">
            <v>211020351916</v>
          </cell>
          <cell r="D1835" t="str">
            <v>罗心雨</v>
          </cell>
        </row>
        <row r="1836">
          <cell r="C1836" t="str">
            <v>211020351917</v>
          </cell>
          <cell r="D1836" t="str">
            <v>谭嘉</v>
          </cell>
        </row>
        <row r="1837">
          <cell r="C1837" t="str">
            <v>211020351918</v>
          </cell>
          <cell r="D1837" t="str">
            <v>谭逸</v>
          </cell>
        </row>
        <row r="1838">
          <cell r="C1838" t="str">
            <v>211020351919</v>
          </cell>
          <cell r="D1838" t="str">
            <v>唐小椒</v>
          </cell>
        </row>
        <row r="1839">
          <cell r="C1839" t="str">
            <v>211020351920</v>
          </cell>
          <cell r="D1839" t="str">
            <v>童乔枫</v>
          </cell>
        </row>
        <row r="1840">
          <cell r="C1840" t="str">
            <v>211020351921</v>
          </cell>
          <cell r="D1840" t="str">
            <v>王柳蔺</v>
          </cell>
        </row>
        <row r="1841">
          <cell r="C1841" t="str">
            <v>211020351922</v>
          </cell>
          <cell r="D1841" t="str">
            <v>王娜</v>
          </cell>
        </row>
        <row r="1842">
          <cell r="C1842" t="str">
            <v>211020351923</v>
          </cell>
          <cell r="D1842" t="str">
            <v>王任萍</v>
          </cell>
        </row>
        <row r="1843">
          <cell r="C1843" t="str">
            <v>211020351924</v>
          </cell>
          <cell r="D1843" t="str">
            <v>王莹莹</v>
          </cell>
        </row>
        <row r="1844">
          <cell r="C1844" t="str">
            <v>211020351925</v>
          </cell>
          <cell r="D1844" t="str">
            <v>肖馨田</v>
          </cell>
        </row>
        <row r="1845">
          <cell r="C1845" t="str">
            <v>211020351926</v>
          </cell>
          <cell r="D1845" t="str">
            <v>徐潇潇</v>
          </cell>
        </row>
        <row r="1846">
          <cell r="C1846" t="str">
            <v>211020351927</v>
          </cell>
          <cell r="D1846" t="str">
            <v>姚悦</v>
          </cell>
        </row>
        <row r="1847">
          <cell r="C1847" t="str">
            <v>211020351928</v>
          </cell>
          <cell r="D1847" t="str">
            <v>张浩瀚</v>
          </cell>
        </row>
        <row r="1848">
          <cell r="C1848" t="str">
            <v>211020351929</v>
          </cell>
          <cell r="D1848" t="str">
            <v>张萍</v>
          </cell>
        </row>
        <row r="1849">
          <cell r="C1849" t="str">
            <v>211020351930</v>
          </cell>
          <cell r="D1849" t="str">
            <v>赵莹</v>
          </cell>
        </row>
        <row r="1850">
          <cell r="C1850" t="str">
            <v>211020352001</v>
          </cell>
          <cell r="D1850" t="str">
            <v>补文杰</v>
          </cell>
        </row>
        <row r="1851">
          <cell r="C1851" t="str">
            <v>211020352002</v>
          </cell>
          <cell r="D1851" t="str">
            <v>曾小洪</v>
          </cell>
        </row>
        <row r="1852">
          <cell r="C1852" t="str">
            <v>211020352003</v>
          </cell>
          <cell r="D1852" t="str">
            <v>陈香</v>
          </cell>
        </row>
        <row r="1853">
          <cell r="C1853" t="str">
            <v>211020352004</v>
          </cell>
          <cell r="D1853" t="str">
            <v>程萌萌</v>
          </cell>
        </row>
        <row r="1854">
          <cell r="C1854" t="str">
            <v>211020352005</v>
          </cell>
          <cell r="D1854" t="str">
            <v>贾梅婷</v>
          </cell>
        </row>
        <row r="1855">
          <cell r="C1855" t="str">
            <v>211020352006</v>
          </cell>
          <cell r="D1855" t="str">
            <v>简嘉仪</v>
          </cell>
        </row>
        <row r="1856">
          <cell r="C1856" t="str">
            <v>211020352007</v>
          </cell>
          <cell r="D1856" t="str">
            <v>雷美玲</v>
          </cell>
        </row>
        <row r="1857">
          <cell r="C1857" t="str">
            <v>211020352008</v>
          </cell>
          <cell r="D1857" t="str">
            <v>刘陈陈</v>
          </cell>
        </row>
        <row r="1858">
          <cell r="C1858" t="str">
            <v>211020352009</v>
          </cell>
          <cell r="D1858" t="str">
            <v>刘芮</v>
          </cell>
        </row>
        <row r="1859">
          <cell r="C1859" t="str">
            <v>211020352010</v>
          </cell>
          <cell r="D1859" t="str">
            <v>刘莹</v>
          </cell>
        </row>
        <row r="1860">
          <cell r="C1860" t="str">
            <v>211020352011</v>
          </cell>
          <cell r="D1860" t="str">
            <v>母燕君</v>
          </cell>
        </row>
        <row r="1861">
          <cell r="C1861" t="str">
            <v>211020352012</v>
          </cell>
          <cell r="D1861" t="str">
            <v>石榴林</v>
          </cell>
        </row>
        <row r="1862">
          <cell r="C1862" t="str">
            <v>211020352013</v>
          </cell>
          <cell r="D1862" t="str">
            <v>唐心逸</v>
          </cell>
        </row>
        <row r="1863">
          <cell r="C1863" t="str">
            <v>211020352014</v>
          </cell>
          <cell r="D1863" t="str">
            <v>王茂林</v>
          </cell>
        </row>
        <row r="1864">
          <cell r="C1864" t="str">
            <v>211020352015</v>
          </cell>
          <cell r="D1864" t="str">
            <v>魏来</v>
          </cell>
        </row>
        <row r="1865">
          <cell r="C1865" t="str">
            <v>211020352016</v>
          </cell>
          <cell r="D1865" t="str">
            <v>魏子涵</v>
          </cell>
        </row>
        <row r="1866">
          <cell r="C1866" t="str">
            <v>211020352017</v>
          </cell>
          <cell r="D1866" t="str">
            <v>邬艾伶</v>
          </cell>
        </row>
        <row r="1867">
          <cell r="C1867" t="str">
            <v>211020352018</v>
          </cell>
          <cell r="D1867" t="str">
            <v>伍晓蝶</v>
          </cell>
        </row>
        <row r="1868">
          <cell r="C1868" t="str">
            <v>211020352019</v>
          </cell>
          <cell r="D1868" t="str">
            <v>徐成坤</v>
          </cell>
        </row>
        <row r="1869">
          <cell r="C1869" t="str">
            <v>211020352020</v>
          </cell>
          <cell r="D1869" t="str">
            <v>杨炀</v>
          </cell>
        </row>
        <row r="1870">
          <cell r="C1870" t="str">
            <v>211020352021</v>
          </cell>
          <cell r="D1870" t="str">
            <v>易国碧</v>
          </cell>
        </row>
        <row r="1871">
          <cell r="C1871" t="str">
            <v>211020352022</v>
          </cell>
          <cell r="D1871" t="str">
            <v>岳秋菊</v>
          </cell>
        </row>
        <row r="1872">
          <cell r="C1872" t="str">
            <v>211020352023</v>
          </cell>
          <cell r="D1872" t="str">
            <v>张尔林</v>
          </cell>
        </row>
        <row r="1873">
          <cell r="C1873" t="str">
            <v>211020352024</v>
          </cell>
          <cell r="D1873" t="str">
            <v>张琪佳</v>
          </cell>
        </row>
        <row r="1874">
          <cell r="C1874" t="str">
            <v>211020352025</v>
          </cell>
          <cell r="D1874" t="str">
            <v>张入榕</v>
          </cell>
        </row>
        <row r="1875">
          <cell r="C1875" t="str">
            <v>211020352026</v>
          </cell>
          <cell r="D1875" t="str">
            <v>赵飞娅</v>
          </cell>
        </row>
        <row r="1876">
          <cell r="C1876" t="str">
            <v>211020352027</v>
          </cell>
          <cell r="D1876" t="str">
            <v>周慧</v>
          </cell>
        </row>
        <row r="1877">
          <cell r="C1877" t="str">
            <v>211020352028</v>
          </cell>
          <cell r="D1877" t="str">
            <v>周芝宇</v>
          </cell>
        </row>
        <row r="1878">
          <cell r="C1878" t="str">
            <v>211020352029</v>
          </cell>
          <cell r="D1878" t="str">
            <v>朱宗亚</v>
          </cell>
        </row>
        <row r="1879">
          <cell r="C1879" t="str">
            <v>211020352030</v>
          </cell>
          <cell r="D1879" t="str">
            <v>邹媛</v>
          </cell>
        </row>
        <row r="1880">
          <cell r="C1880" t="str">
            <v>211020352101</v>
          </cell>
          <cell r="D1880" t="str">
            <v>陈洁</v>
          </cell>
        </row>
        <row r="1881">
          <cell r="C1881" t="str">
            <v>211020352102</v>
          </cell>
          <cell r="D1881" t="str">
            <v>陈乐璇</v>
          </cell>
        </row>
        <row r="1882">
          <cell r="C1882" t="str">
            <v>211020352103</v>
          </cell>
          <cell r="D1882" t="str">
            <v>高梓萌</v>
          </cell>
        </row>
        <row r="1883">
          <cell r="C1883" t="str">
            <v>211020352104</v>
          </cell>
          <cell r="D1883" t="str">
            <v>胡燕</v>
          </cell>
        </row>
        <row r="1884">
          <cell r="C1884" t="str">
            <v>211020352105</v>
          </cell>
          <cell r="D1884" t="str">
            <v>黄嘉怡</v>
          </cell>
        </row>
        <row r="1885">
          <cell r="C1885" t="str">
            <v>211020352106</v>
          </cell>
          <cell r="D1885" t="str">
            <v>雷建川</v>
          </cell>
        </row>
        <row r="1886">
          <cell r="C1886" t="str">
            <v>211020352107</v>
          </cell>
          <cell r="D1886" t="str">
            <v>雷壹</v>
          </cell>
        </row>
        <row r="1887">
          <cell r="C1887" t="str">
            <v>211020352108</v>
          </cell>
          <cell r="D1887" t="str">
            <v>李艾佳</v>
          </cell>
        </row>
        <row r="1888">
          <cell r="C1888" t="str">
            <v>211020352109</v>
          </cell>
          <cell r="D1888" t="str">
            <v>李佳忆</v>
          </cell>
        </row>
        <row r="1889">
          <cell r="C1889" t="str">
            <v>211020352110</v>
          </cell>
          <cell r="D1889" t="str">
            <v>李思懿</v>
          </cell>
        </row>
        <row r="1890">
          <cell r="C1890" t="str">
            <v>211020352111</v>
          </cell>
          <cell r="D1890" t="str">
            <v>廖悦悦</v>
          </cell>
        </row>
        <row r="1891">
          <cell r="C1891" t="str">
            <v>211020352112</v>
          </cell>
          <cell r="D1891" t="str">
            <v>刘洪李</v>
          </cell>
        </row>
        <row r="1892">
          <cell r="C1892" t="str">
            <v>211020352113</v>
          </cell>
          <cell r="D1892" t="str">
            <v>刘萍</v>
          </cell>
        </row>
        <row r="1893">
          <cell r="C1893" t="str">
            <v>211020352114</v>
          </cell>
          <cell r="D1893" t="str">
            <v>马佩</v>
          </cell>
        </row>
        <row r="1894">
          <cell r="C1894" t="str">
            <v>211020352115</v>
          </cell>
          <cell r="D1894" t="str">
            <v>潘冰心</v>
          </cell>
        </row>
        <row r="1895">
          <cell r="C1895" t="str">
            <v>211020352116</v>
          </cell>
          <cell r="D1895" t="str">
            <v>彭慧婷</v>
          </cell>
        </row>
        <row r="1896">
          <cell r="C1896" t="str">
            <v>211020352117</v>
          </cell>
          <cell r="D1896" t="str">
            <v>彭景睿</v>
          </cell>
        </row>
        <row r="1897">
          <cell r="C1897" t="str">
            <v>211020352118</v>
          </cell>
          <cell r="D1897" t="str">
            <v>秦乙丹</v>
          </cell>
        </row>
        <row r="1898">
          <cell r="C1898" t="str">
            <v>211020352119</v>
          </cell>
          <cell r="D1898" t="str">
            <v>王霜</v>
          </cell>
        </row>
        <row r="1899">
          <cell r="C1899" t="str">
            <v>211020352120</v>
          </cell>
          <cell r="D1899" t="str">
            <v>王宇</v>
          </cell>
        </row>
        <row r="1900">
          <cell r="C1900" t="str">
            <v>211020352121</v>
          </cell>
          <cell r="D1900" t="str">
            <v>王雨欣</v>
          </cell>
        </row>
        <row r="1901">
          <cell r="C1901" t="str">
            <v>211020352122</v>
          </cell>
          <cell r="D1901" t="str">
            <v>吴国恩</v>
          </cell>
        </row>
        <row r="1902">
          <cell r="C1902" t="str">
            <v>211020352123</v>
          </cell>
          <cell r="D1902" t="str">
            <v>吴晶</v>
          </cell>
        </row>
        <row r="1903">
          <cell r="C1903" t="str">
            <v>211020352124</v>
          </cell>
          <cell r="D1903" t="str">
            <v>吴孝富</v>
          </cell>
        </row>
        <row r="1904">
          <cell r="C1904" t="str">
            <v>211020352125</v>
          </cell>
          <cell r="D1904" t="str">
            <v>肖雨欣</v>
          </cell>
        </row>
        <row r="1905">
          <cell r="C1905" t="str">
            <v>211020352126</v>
          </cell>
          <cell r="D1905" t="str">
            <v>张小丫</v>
          </cell>
        </row>
        <row r="1906">
          <cell r="C1906" t="str">
            <v>211020352127</v>
          </cell>
          <cell r="D1906" t="str">
            <v>张雪</v>
          </cell>
        </row>
        <row r="1907">
          <cell r="C1907" t="str">
            <v>211020352128</v>
          </cell>
          <cell r="D1907" t="str">
            <v>钟语馨</v>
          </cell>
        </row>
        <row r="1908">
          <cell r="C1908" t="str">
            <v>211020352129</v>
          </cell>
          <cell r="D1908" t="str">
            <v>周丹</v>
          </cell>
        </row>
        <row r="1909">
          <cell r="C1909" t="str">
            <v>211020352130</v>
          </cell>
          <cell r="D1909" t="str">
            <v>庄莹</v>
          </cell>
        </row>
        <row r="1910">
          <cell r="C1910" t="str">
            <v>211020352202</v>
          </cell>
          <cell r="D1910" t="str">
            <v>陈娜娜</v>
          </cell>
        </row>
        <row r="1911">
          <cell r="C1911" t="str">
            <v>211020352203</v>
          </cell>
          <cell r="D1911" t="str">
            <v>代磊菊</v>
          </cell>
        </row>
        <row r="1912">
          <cell r="C1912" t="str">
            <v>211020352204</v>
          </cell>
          <cell r="D1912" t="str">
            <v>高亮</v>
          </cell>
        </row>
        <row r="1913">
          <cell r="C1913" t="str">
            <v>211020352205</v>
          </cell>
          <cell r="D1913" t="str">
            <v>辜冬萍</v>
          </cell>
        </row>
        <row r="1914">
          <cell r="C1914" t="str">
            <v>211020352206</v>
          </cell>
          <cell r="D1914" t="str">
            <v>何丹</v>
          </cell>
        </row>
        <row r="1915">
          <cell r="C1915" t="str">
            <v>211020352207</v>
          </cell>
          <cell r="D1915" t="str">
            <v>何俊</v>
          </cell>
        </row>
        <row r="1916">
          <cell r="C1916" t="str">
            <v>211020352208</v>
          </cell>
          <cell r="D1916" t="str">
            <v>胡瑞</v>
          </cell>
        </row>
        <row r="1917">
          <cell r="C1917" t="str">
            <v>211020352209</v>
          </cell>
          <cell r="D1917" t="str">
            <v>黄晨</v>
          </cell>
        </row>
        <row r="1918">
          <cell r="C1918" t="str">
            <v>211020352210</v>
          </cell>
          <cell r="D1918" t="str">
            <v>黄欢</v>
          </cell>
        </row>
        <row r="1919">
          <cell r="C1919" t="str">
            <v>211020352211</v>
          </cell>
          <cell r="D1919" t="str">
            <v>黄佳仪</v>
          </cell>
        </row>
        <row r="1920">
          <cell r="C1920" t="str">
            <v>211020352212</v>
          </cell>
          <cell r="D1920" t="str">
            <v>江留慧</v>
          </cell>
        </row>
        <row r="1921">
          <cell r="C1921" t="str">
            <v>211020352213</v>
          </cell>
          <cell r="D1921" t="str">
            <v>蒋慧琴</v>
          </cell>
        </row>
        <row r="1922">
          <cell r="C1922" t="str">
            <v>211020352214</v>
          </cell>
          <cell r="D1922" t="str">
            <v>雷娟</v>
          </cell>
        </row>
        <row r="1923">
          <cell r="C1923" t="str">
            <v>211020352215</v>
          </cell>
          <cell r="D1923" t="str">
            <v>李季洪</v>
          </cell>
        </row>
        <row r="1924">
          <cell r="C1924" t="str">
            <v>211020352216</v>
          </cell>
          <cell r="D1924" t="str">
            <v>李抒韩</v>
          </cell>
        </row>
        <row r="1925">
          <cell r="C1925" t="str">
            <v>211020352217</v>
          </cell>
          <cell r="D1925" t="str">
            <v>刘莹</v>
          </cell>
        </row>
        <row r="1926">
          <cell r="C1926" t="str">
            <v>211020352218</v>
          </cell>
          <cell r="D1926" t="str">
            <v>卢琴</v>
          </cell>
        </row>
        <row r="1927">
          <cell r="C1927" t="str">
            <v>211020352219</v>
          </cell>
          <cell r="D1927" t="str">
            <v>吕新苗</v>
          </cell>
        </row>
        <row r="1928">
          <cell r="C1928" t="str">
            <v>211020352220</v>
          </cell>
          <cell r="D1928" t="str">
            <v>潘丽燕</v>
          </cell>
        </row>
        <row r="1929">
          <cell r="C1929" t="str">
            <v>211020352221</v>
          </cell>
          <cell r="D1929" t="str">
            <v>任丽</v>
          </cell>
        </row>
        <row r="1930">
          <cell r="C1930" t="str">
            <v>211020352222</v>
          </cell>
          <cell r="D1930" t="str">
            <v>孙潇冉</v>
          </cell>
        </row>
        <row r="1931">
          <cell r="C1931" t="str">
            <v>211020352223</v>
          </cell>
          <cell r="D1931" t="str">
            <v>王钞</v>
          </cell>
        </row>
        <row r="1932">
          <cell r="C1932" t="str">
            <v>211020352224</v>
          </cell>
          <cell r="D1932" t="str">
            <v>王成超</v>
          </cell>
        </row>
        <row r="1933">
          <cell r="C1933" t="str">
            <v>211020352225</v>
          </cell>
          <cell r="D1933" t="str">
            <v>肖欣怡</v>
          </cell>
        </row>
        <row r="1934">
          <cell r="C1934" t="str">
            <v>211020352226</v>
          </cell>
          <cell r="D1934" t="str">
            <v>徐小利</v>
          </cell>
        </row>
        <row r="1935">
          <cell r="C1935" t="str">
            <v>211020352227</v>
          </cell>
          <cell r="D1935" t="str">
            <v>杨绚</v>
          </cell>
        </row>
        <row r="1936">
          <cell r="C1936" t="str">
            <v>211020352228</v>
          </cell>
          <cell r="D1936" t="str">
            <v>余玲</v>
          </cell>
        </row>
        <row r="1937">
          <cell r="C1937" t="str">
            <v>211020352229</v>
          </cell>
          <cell r="D1937" t="str">
            <v>张家菊</v>
          </cell>
        </row>
        <row r="1938">
          <cell r="C1938" t="str">
            <v>211020352230</v>
          </cell>
          <cell r="D1938" t="str">
            <v>周瑞雪</v>
          </cell>
        </row>
        <row r="1939">
          <cell r="C1939" t="str">
            <v>211020352301</v>
          </cell>
          <cell r="D1939" t="str">
            <v>曾媛</v>
          </cell>
        </row>
        <row r="1940">
          <cell r="C1940" t="str">
            <v>211020352302</v>
          </cell>
          <cell r="D1940" t="str">
            <v>陈晓宇</v>
          </cell>
        </row>
        <row r="1941">
          <cell r="C1941" t="str">
            <v>211020352303</v>
          </cell>
          <cell r="D1941" t="str">
            <v>邓蕾</v>
          </cell>
        </row>
        <row r="1942">
          <cell r="C1942" t="str">
            <v>211020352304</v>
          </cell>
          <cell r="D1942" t="str">
            <v>杜锦红</v>
          </cell>
        </row>
        <row r="1943">
          <cell r="C1943" t="str">
            <v>211020352305</v>
          </cell>
          <cell r="D1943" t="str">
            <v>杜淑珍</v>
          </cell>
        </row>
        <row r="1944">
          <cell r="C1944" t="str">
            <v>211020352306</v>
          </cell>
          <cell r="D1944" t="str">
            <v>胡丘林</v>
          </cell>
        </row>
        <row r="1945">
          <cell r="C1945" t="str">
            <v>211020352307</v>
          </cell>
          <cell r="D1945" t="str">
            <v>蒋冰清</v>
          </cell>
        </row>
        <row r="1946">
          <cell r="C1946" t="str">
            <v>211020352308</v>
          </cell>
          <cell r="D1946" t="str">
            <v>李佳灵</v>
          </cell>
        </row>
        <row r="1947">
          <cell r="C1947" t="str">
            <v>211020352309</v>
          </cell>
          <cell r="D1947" t="str">
            <v>李卓玲</v>
          </cell>
        </row>
        <row r="1948">
          <cell r="C1948" t="str">
            <v>211020352310</v>
          </cell>
          <cell r="D1948" t="str">
            <v>刘芳</v>
          </cell>
        </row>
        <row r="1949">
          <cell r="C1949" t="str">
            <v>211020352311</v>
          </cell>
          <cell r="D1949" t="str">
            <v>刘慧</v>
          </cell>
        </row>
        <row r="1950">
          <cell r="C1950" t="str">
            <v>211020352312</v>
          </cell>
          <cell r="D1950" t="str">
            <v>刘玉婷</v>
          </cell>
        </row>
        <row r="1951">
          <cell r="C1951" t="str">
            <v>211020352313</v>
          </cell>
          <cell r="D1951" t="str">
            <v>申辰</v>
          </cell>
        </row>
        <row r="1952">
          <cell r="C1952" t="str">
            <v>211020352314</v>
          </cell>
          <cell r="D1952" t="str">
            <v>施志华</v>
          </cell>
        </row>
        <row r="1953">
          <cell r="C1953" t="str">
            <v>211020352315</v>
          </cell>
          <cell r="D1953" t="str">
            <v>宋雪</v>
          </cell>
        </row>
        <row r="1954">
          <cell r="C1954" t="str">
            <v>211020352316</v>
          </cell>
          <cell r="D1954" t="str">
            <v>宋俣壕</v>
          </cell>
        </row>
        <row r="1955">
          <cell r="C1955" t="str">
            <v>211020352317</v>
          </cell>
          <cell r="D1955" t="str">
            <v>王楠</v>
          </cell>
        </row>
        <row r="1956">
          <cell r="C1956" t="str">
            <v>211020352318</v>
          </cell>
          <cell r="D1956" t="str">
            <v>王宇蓝</v>
          </cell>
        </row>
        <row r="1957">
          <cell r="C1957" t="str">
            <v>211020352319</v>
          </cell>
          <cell r="D1957" t="str">
            <v>夏宇</v>
          </cell>
        </row>
        <row r="1958">
          <cell r="C1958" t="str">
            <v>211020352320</v>
          </cell>
          <cell r="D1958" t="str">
            <v>邢云云</v>
          </cell>
        </row>
        <row r="1959">
          <cell r="C1959" t="str">
            <v>211020352321</v>
          </cell>
          <cell r="D1959" t="str">
            <v>徐瑞</v>
          </cell>
        </row>
        <row r="1960">
          <cell r="C1960" t="str">
            <v>211020352322</v>
          </cell>
          <cell r="D1960" t="str">
            <v>杨怡霖</v>
          </cell>
        </row>
        <row r="1961">
          <cell r="C1961" t="str">
            <v>211020352323</v>
          </cell>
          <cell r="D1961" t="str">
            <v>弋星铃</v>
          </cell>
        </row>
        <row r="1962">
          <cell r="C1962" t="str">
            <v>211020352324</v>
          </cell>
          <cell r="D1962" t="str">
            <v>喻鑫</v>
          </cell>
        </row>
        <row r="1963">
          <cell r="C1963" t="str">
            <v>211020352325</v>
          </cell>
          <cell r="D1963" t="str">
            <v>袁琳</v>
          </cell>
        </row>
        <row r="1964">
          <cell r="C1964" t="str">
            <v>211020352327</v>
          </cell>
          <cell r="D1964" t="str">
            <v>张金洋</v>
          </cell>
        </row>
        <row r="1965">
          <cell r="C1965" t="str">
            <v>211020352328</v>
          </cell>
          <cell r="D1965" t="str">
            <v>张婷</v>
          </cell>
        </row>
        <row r="1966">
          <cell r="C1966" t="str">
            <v>211020352329</v>
          </cell>
          <cell r="D1966" t="str">
            <v>赵一</v>
          </cell>
        </row>
        <row r="1967">
          <cell r="C1967" t="str">
            <v>211020352330</v>
          </cell>
          <cell r="D1967" t="str">
            <v>钟瑞雪</v>
          </cell>
        </row>
        <row r="1968">
          <cell r="C1968" t="str">
            <v>211020352331</v>
          </cell>
          <cell r="D1968" t="str">
            <v>朱前锦</v>
          </cell>
        </row>
        <row r="1969">
          <cell r="C1969" t="str">
            <v>211020352401</v>
          </cell>
          <cell r="D1969" t="str">
            <v>陈大燕</v>
          </cell>
        </row>
        <row r="1970">
          <cell r="C1970" t="str">
            <v>211020352402</v>
          </cell>
          <cell r="D1970" t="str">
            <v>陈瑶</v>
          </cell>
        </row>
        <row r="1971">
          <cell r="C1971" t="str">
            <v>211020352403</v>
          </cell>
          <cell r="D1971" t="str">
            <v>戴冰清</v>
          </cell>
        </row>
        <row r="1972">
          <cell r="C1972" t="str">
            <v>211020352404</v>
          </cell>
          <cell r="D1972" t="str">
            <v>邓瀚柯</v>
          </cell>
        </row>
        <row r="1973">
          <cell r="C1973" t="str">
            <v>211020352405</v>
          </cell>
          <cell r="D1973" t="str">
            <v>豆谣</v>
          </cell>
        </row>
        <row r="1974">
          <cell r="C1974" t="str">
            <v>211020352406</v>
          </cell>
          <cell r="D1974" t="str">
            <v>方思羽</v>
          </cell>
        </row>
        <row r="1975">
          <cell r="C1975" t="str">
            <v>211020352407</v>
          </cell>
          <cell r="D1975" t="str">
            <v>郭悠然</v>
          </cell>
        </row>
        <row r="1976">
          <cell r="C1976" t="str">
            <v>211020352409</v>
          </cell>
          <cell r="D1976" t="str">
            <v>梁钊弋</v>
          </cell>
        </row>
        <row r="1977">
          <cell r="C1977" t="str">
            <v>211020352410</v>
          </cell>
          <cell r="D1977" t="str">
            <v>廖胜东</v>
          </cell>
        </row>
        <row r="1978">
          <cell r="C1978" t="str">
            <v>211020352411</v>
          </cell>
          <cell r="D1978" t="str">
            <v>罗丹</v>
          </cell>
        </row>
        <row r="1979">
          <cell r="C1979" t="str">
            <v>211020352412</v>
          </cell>
          <cell r="D1979" t="str">
            <v>罗晰之</v>
          </cell>
        </row>
        <row r="1980">
          <cell r="C1980" t="str">
            <v>211020352413</v>
          </cell>
          <cell r="D1980" t="str">
            <v>吕秀慧</v>
          </cell>
        </row>
        <row r="1981">
          <cell r="C1981" t="str">
            <v>211020352414</v>
          </cell>
          <cell r="D1981" t="str">
            <v>庞雪</v>
          </cell>
        </row>
        <row r="1982">
          <cell r="C1982" t="str">
            <v>211020352415</v>
          </cell>
          <cell r="D1982" t="str">
            <v>邱青</v>
          </cell>
        </row>
        <row r="1983">
          <cell r="C1983" t="str">
            <v>211020352416</v>
          </cell>
          <cell r="D1983" t="str">
            <v>任宇欣</v>
          </cell>
        </row>
        <row r="1984">
          <cell r="C1984" t="str">
            <v>211020352417</v>
          </cell>
          <cell r="D1984" t="str">
            <v>师凡</v>
          </cell>
        </row>
        <row r="1985">
          <cell r="C1985" t="str">
            <v>211020352418</v>
          </cell>
          <cell r="D1985" t="str">
            <v>石洁</v>
          </cell>
        </row>
        <row r="1986">
          <cell r="C1986" t="str">
            <v>211020352419</v>
          </cell>
          <cell r="D1986" t="str">
            <v>石万玉</v>
          </cell>
        </row>
        <row r="1987">
          <cell r="C1987" t="str">
            <v>211020352420</v>
          </cell>
          <cell r="D1987" t="str">
            <v>唐雪</v>
          </cell>
        </row>
        <row r="1988">
          <cell r="C1988" t="str">
            <v>211020352421</v>
          </cell>
          <cell r="D1988" t="str">
            <v>汪春洪</v>
          </cell>
        </row>
        <row r="1989">
          <cell r="C1989" t="str">
            <v>211020352422</v>
          </cell>
          <cell r="D1989" t="str">
            <v>王霖</v>
          </cell>
        </row>
        <row r="1990">
          <cell r="C1990" t="str">
            <v>211020352423</v>
          </cell>
          <cell r="D1990" t="str">
            <v>魏梦禹</v>
          </cell>
        </row>
        <row r="1991">
          <cell r="C1991" t="str">
            <v>211020352424</v>
          </cell>
          <cell r="D1991" t="str">
            <v>谢婷婷</v>
          </cell>
        </row>
        <row r="1992">
          <cell r="C1992" t="str">
            <v>211020352425</v>
          </cell>
          <cell r="D1992" t="str">
            <v>晏和竹</v>
          </cell>
        </row>
        <row r="1993">
          <cell r="C1993" t="str">
            <v>211020352426</v>
          </cell>
          <cell r="D1993" t="str">
            <v>杨欣语</v>
          </cell>
        </row>
        <row r="1994">
          <cell r="C1994" t="str">
            <v>211020352427</v>
          </cell>
          <cell r="D1994" t="str">
            <v>杨玉娇</v>
          </cell>
        </row>
        <row r="1995">
          <cell r="C1995" t="str">
            <v>211020352428</v>
          </cell>
          <cell r="D1995" t="str">
            <v>余瑶</v>
          </cell>
        </row>
        <row r="1996">
          <cell r="C1996" t="str">
            <v>211020352429</v>
          </cell>
          <cell r="D1996" t="str">
            <v>张世媛</v>
          </cell>
        </row>
        <row r="1997">
          <cell r="C1997" t="str">
            <v>211020352430</v>
          </cell>
          <cell r="D1997" t="str">
            <v>张雯嘉</v>
          </cell>
        </row>
        <row r="1998">
          <cell r="C1998" t="str">
            <v>211020352431</v>
          </cell>
          <cell r="D1998" t="str">
            <v>周唯</v>
          </cell>
        </row>
        <row r="1999">
          <cell r="C1999" t="str">
            <v>211020352501</v>
          </cell>
          <cell r="D1999" t="str">
            <v>白梦芸</v>
          </cell>
        </row>
        <row r="2000">
          <cell r="C2000" t="str">
            <v>211020352502</v>
          </cell>
          <cell r="D2000" t="str">
            <v>毕俊杰</v>
          </cell>
        </row>
        <row r="2001">
          <cell r="C2001" t="str">
            <v>211020352503</v>
          </cell>
          <cell r="D2001" t="str">
            <v>曾昕真懿</v>
          </cell>
        </row>
        <row r="2002">
          <cell r="C2002" t="str">
            <v>211020352504</v>
          </cell>
          <cell r="D2002" t="str">
            <v>曾秀丽</v>
          </cell>
        </row>
        <row r="2003">
          <cell r="C2003" t="str">
            <v>211020352505</v>
          </cell>
          <cell r="D2003" t="str">
            <v>杜怡萱</v>
          </cell>
        </row>
        <row r="2004">
          <cell r="C2004" t="str">
            <v>211020352506</v>
          </cell>
          <cell r="D2004" t="str">
            <v>韩佳音</v>
          </cell>
        </row>
        <row r="2005">
          <cell r="C2005" t="str">
            <v>211020352507</v>
          </cell>
          <cell r="D2005" t="str">
            <v>何瑶</v>
          </cell>
        </row>
        <row r="2006">
          <cell r="C2006" t="str">
            <v>211020352508</v>
          </cell>
          <cell r="D2006" t="str">
            <v>胡媛媛</v>
          </cell>
        </row>
        <row r="2007">
          <cell r="C2007" t="str">
            <v>211020352509</v>
          </cell>
          <cell r="D2007" t="str">
            <v>李思颖</v>
          </cell>
        </row>
        <row r="2008">
          <cell r="C2008" t="str">
            <v>211020352510</v>
          </cell>
          <cell r="D2008" t="str">
            <v>李同玲</v>
          </cell>
        </row>
        <row r="2009">
          <cell r="C2009" t="str">
            <v>211020352511</v>
          </cell>
          <cell r="D2009" t="str">
            <v>李雪密</v>
          </cell>
        </row>
        <row r="2010">
          <cell r="C2010" t="str">
            <v>211020352512</v>
          </cell>
          <cell r="D2010" t="str">
            <v>刘书涟</v>
          </cell>
        </row>
        <row r="2011">
          <cell r="C2011" t="str">
            <v>211020352513</v>
          </cell>
          <cell r="D2011" t="str">
            <v>刘文静</v>
          </cell>
        </row>
        <row r="2012">
          <cell r="C2012" t="str">
            <v>211020352514</v>
          </cell>
          <cell r="D2012" t="str">
            <v>秦璐</v>
          </cell>
        </row>
        <row r="2013">
          <cell r="C2013" t="str">
            <v>211020352515</v>
          </cell>
          <cell r="D2013" t="str">
            <v>苏琳</v>
          </cell>
        </row>
        <row r="2014">
          <cell r="C2014" t="str">
            <v>211020352516</v>
          </cell>
          <cell r="D2014" t="str">
            <v>王凤梅</v>
          </cell>
        </row>
        <row r="2015">
          <cell r="C2015" t="str">
            <v>211020352517</v>
          </cell>
          <cell r="D2015" t="str">
            <v>王伟</v>
          </cell>
        </row>
        <row r="2016">
          <cell r="C2016" t="str">
            <v>211020352518</v>
          </cell>
          <cell r="D2016" t="str">
            <v>王艺</v>
          </cell>
        </row>
        <row r="2017">
          <cell r="C2017" t="str">
            <v>211020352519</v>
          </cell>
          <cell r="D2017" t="str">
            <v>文静</v>
          </cell>
        </row>
        <row r="2018">
          <cell r="C2018" t="str">
            <v>211020352520</v>
          </cell>
          <cell r="D2018" t="str">
            <v>夏佳佳</v>
          </cell>
        </row>
        <row r="2019">
          <cell r="C2019" t="str">
            <v>211020352521</v>
          </cell>
          <cell r="D2019" t="str">
            <v>肖惠</v>
          </cell>
        </row>
        <row r="2020">
          <cell r="C2020" t="str">
            <v>211020352522</v>
          </cell>
          <cell r="D2020" t="str">
            <v>谢雨萌</v>
          </cell>
        </row>
        <row r="2021">
          <cell r="C2021" t="str">
            <v>211020352523</v>
          </cell>
          <cell r="D2021" t="str">
            <v>詹紫然</v>
          </cell>
        </row>
        <row r="2022">
          <cell r="C2022" t="str">
            <v>211020352524</v>
          </cell>
          <cell r="D2022" t="str">
            <v>张金凤</v>
          </cell>
        </row>
        <row r="2023">
          <cell r="C2023" t="str">
            <v>211020352525</v>
          </cell>
          <cell r="D2023" t="str">
            <v>张兴艳</v>
          </cell>
        </row>
        <row r="2024">
          <cell r="C2024" t="str">
            <v>211020352526</v>
          </cell>
          <cell r="D2024" t="str">
            <v>赵雯静</v>
          </cell>
        </row>
        <row r="2025">
          <cell r="C2025" t="str">
            <v>211020352527</v>
          </cell>
          <cell r="D2025" t="str">
            <v>赵梓彤</v>
          </cell>
        </row>
        <row r="2026">
          <cell r="C2026" t="str">
            <v>211020352528</v>
          </cell>
          <cell r="D2026" t="str">
            <v>郑芳</v>
          </cell>
        </row>
        <row r="2027">
          <cell r="C2027" t="str">
            <v>211020352529</v>
          </cell>
          <cell r="D2027" t="str">
            <v>钟春丽</v>
          </cell>
        </row>
        <row r="2028">
          <cell r="C2028" t="str">
            <v>211020352530</v>
          </cell>
          <cell r="D2028" t="str">
            <v>周柠</v>
          </cell>
        </row>
        <row r="2029">
          <cell r="C2029" t="str">
            <v>211020352531</v>
          </cell>
          <cell r="D2029" t="str">
            <v>邹潘</v>
          </cell>
        </row>
        <row r="2030">
          <cell r="C2030" t="str">
            <v>211020352601</v>
          </cell>
          <cell r="D2030" t="str">
            <v>曾芙蓉</v>
          </cell>
        </row>
        <row r="2031">
          <cell r="C2031" t="str">
            <v>211020352602</v>
          </cell>
          <cell r="D2031" t="str">
            <v>陈波宇</v>
          </cell>
        </row>
        <row r="2032">
          <cell r="C2032" t="str">
            <v>211020352603</v>
          </cell>
          <cell r="D2032" t="str">
            <v>陈惠玲</v>
          </cell>
        </row>
        <row r="2033">
          <cell r="C2033" t="str">
            <v>211020352604</v>
          </cell>
          <cell r="D2033" t="str">
            <v>陈珈</v>
          </cell>
        </row>
        <row r="2034">
          <cell r="C2034" t="str">
            <v>211020352605</v>
          </cell>
          <cell r="D2034" t="str">
            <v>陈珂</v>
          </cell>
        </row>
        <row r="2035">
          <cell r="C2035" t="str">
            <v>211020352606</v>
          </cell>
          <cell r="D2035" t="str">
            <v>邓诗琦</v>
          </cell>
        </row>
        <row r="2036">
          <cell r="C2036" t="str">
            <v>211020352607</v>
          </cell>
          <cell r="D2036" t="str">
            <v>韩邦燕</v>
          </cell>
        </row>
        <row r="2037">
          <cell r="C2037" t="str">
            <v>211020352608</v>
          </cell>
          <cell r="D2037" t="str">
            <v>何世宇</v>
          </cell>
        </row>
        <row r="2038">
          <cell r="C2038" t="str">
            <v>211020352609</v>
          </cell>
          <cell r="D2038" t="str">
            <v>姜兰萍</v>
          </cell>
        </row>
        <row r="2039">
          <cell r="C2039" t="str">
            <v>211020352610</v>
          </cell>
          <cell r="D2039" t="str">
            <v>李林苹</v>
          </cell>
        </row>
        <row r="2040">
          <cell r="C2040" t="str">
            <v>211020352611</v>
          </cell>
          <cell r="D2040" t="str">
            <v>李敏</v>
          </cell>
        </row>
        <row r="2041">
          <cell r="C2041" t="str">
            <v>211020352612</v>
          </cell>
          <cell r="D2041" t="str">
            <v>刘琳</v>
          </cell>
        </row>
        <row r="2042">
          <cell r="C2042" t="str">
            <v>211020352613</v>
          </cell>
          <cell r="D2042" t="str">
            <v>刘玲</v>
          </cell>
        </row>
        <row r="2043">
          <cell r="C2043" t="str">
            <v>211020352614</v>
          </cell>
          <cell r="D2043" t="str">
            <v>刘艺</v>
          </cell>
        </row>
        <row r="2044">
          <cell r="C2044" t="str">
            <v>211020352615</v>
          </cell>
          <cell r="D2044" t="str">
            <v>罗贤泽</v>
          </cell>
        </row>
        <row r="2045">
          <cell r="C2045" t="str">
            <v>211020352616</v>
          </cell>
          <cell r="D2045" t="str">
            <v>蒙粤川</v>
          </cell>
        </row>
        <row r="2046">
          <cell r="C2046" t="str">
            <v>211020352617</v>
          </cell>
          <cell r="D2046" t="str">
            <v>彭晶晶</v>
          </cell>
        </row>
        <row r="2047">
          <cell r="C2047" t="str">
            <v>211020352618</v>
          </cell>
          <cell r="D2047" t="str">
            <v>孙国枨</v>
          </cell>
        </row>
        <row r="2048">
          <cell r="C2048" t="str">
            <v>211020352619</v>
          </cell>
          <cell r="D2048" t="str">
            <v>唐佳美</v>
          </cell>
        </row>
        <row r="2049">
          <cell r="C2049" t="str">
            <v>211020352620</v>
          </cell>
          <cell r="D2049" t="str">
            <v>唐抒郇</v>
          </cell>
        </row>
        <row r="2050">
          <cell r="C2050" t="str">
            <v>211020352621</v>
          </cell>
          <cell r="D2050" t="str">
            <v>陶思链</v>
          </cell>
        </row>
        <row r="2051">
          <cell r="C2051" t="str">
            <v>211020352622</v>
          </cell>
          <cell r="D2051" t="str">
            <v>涂菲菲</v>
          </cell>
        </row>
        <row r="2052">
          <cell r="C2052" t="str">
            <v>211020352623</v>
          </cell>
          <cell r="D2052" t="str">
            <v>万可欣</v>
          </cell>
        </row>
        <row r="2053">
          <cell r="C2053" t="str">
            <v>211020352624</v>
          </cell>
          <cell r="D2053" t="str">
            <v>汪蔺</v>
          </cell>
        </row>
        <row r="2054">
          <cell r="C2054" t="str">
            <v>211020352625</v>
          </cell>
          <cell r="D2054" t="str">
            <v>王先敏</v>
          </cell>
        </row>
        <row r="2055">
          <cell r="C2055" t="str">
            <v>211020352626</v>
          </cell>
          <cell r="D2055" t="str">
            <v>吴思亿</v>
          </cell>
        </row>
        <row r="2056">
          <cell r="C2056" t="str">
            <v>211020352627</v>
          </cell>
          <cell r="D2056" t="str">
            <v>吴晓艳</v>
          </cell>
        </row>
        <row r="2057">
          <cell r="C2057" t="str">
            <v>211020352628</v>
          </cell>
          <cell r="D2057" t="str">
            <v>谢静妮</v>
          </cell>
        </row>
        <row r="2058">
          <cell r="C2058" t="str">
            <v>211020352629</v>
          </cell>
          <cell r="D2058" t="str">
            <v>徐菡</v>
          </cell>
        </row>
        <row r="2059">
          <cell r="C2059" t="str">
            <v>211020352630</v>
          </cell>
          <cell r="D2059" t="str">
            <v>杨昕语</v>
          </cell>
        </row>
        <row r="2060">
          <cell r="C2060" t="str">
            <v>211020352631</v>
          </cell>
          <cell r="D2060" t="str">
            <v>赵倩</v>
          </cell>
        </row>
        <row r="2061">
          <cell r="C2061" t="str">
            <v>211020352701</v>
          </cell>
          <cell r="D2061" t="str">
            <v>曹耀月</v>
          </cell>
        </row>
        <row r="2062">
          <cell r="C2062" t="str">
            <v>211020352702</v>
          </cell>
          <cell r="D2062" t="str">
            <v>邓广叶</v>
          </cell>
        </row>
        <row r="2063">
          <cell r="C2063" t="str">
            <v>211020352703</v>
          </cell>
          <cell r="D2063" t="str">
            <v>董陈莎</v>
          </cell>
        </row>
        <row r="2064">
          <cell r="C2064" t="str">
            <v>211020352704</v>
          </cell>
          <cell r="D2064" t="str">
            <v>樊旭莹</v>
          </cell>
        </row>
        <row r="2065">
          <cell r="C2065" t="str">
            <v>211020352705</v>
          </cell>
          <cell r="D2065" t="str">
            <v>伏筱沐</v>
          </cell>
        </row>
        <row r="2066">
          <cell r="C2066" t="str">
            <v>211020352706</v>
          </cell>
          <cell r="D2066" t="str">
            <v>付俊豪</v>
          </cell>
        </row>
        <row r="2067">
          <cell r="C2067" t="str">
            <v>211020352707</v>
          </cell>
          <cell r="D2067" t="str">
            <v>顾辉</v>
          </cell>
        </row>
        <row r="2068">
          <cell r="C2068" t="str">
            <v>211020352708</v>
          </cell>
          <cell r="D2068" t="str">
            <v>何瑶一</v>
          </cell>
        </row>
        <row r="2069">
          <cell r="C2069" t="str">
            <v>211020352709</v>
          </cell>
          <cell r="D2069" t="str">
            <v>黄飞燕</v>
          </cell>
        </row>
        <row r="2070">
          <cell r="C2070" t="str">
            <v>211020352710</v>
          </cell>
          <cell r="D2070" t="str">
            <v>姜俊男</v>
          </cell>
        </row>
        <row r="2071">
          <cell r="C2071" t="str">
            <v>211020352711</v>
          </cell>
          <cell r="D2071" t="str">
            <v>林艳梅</v>
          </cell>
        </row>
        <row r="2072">
          <cell r="C2072" t="str">
            <v>211020352712</v>
          </cell>
          <cell r="D2072" t="str">
            <v>刘琪</v>
          </cell>
        </row>
        <row r="2073">
          <cell r="C2073" t="str">
            <v>211020352713</v>
          </cell>
          <cell r="D2073" t="str">
            <v>刘昱彤</v>
          </cell>
        </row>
        <row r="2074">
          <cell r="C2074" t="str">
            <v>211020352714</v>
          </cell>
          <cell r="D2074" t="str">
            <v>吕佳璐</v>
          </cell>
        </row>
        <row r="2075">
          <cell r="C2075" t="str">
            <v>211020352715</v>
          </cell>
          <cell r="D2075" t="str">
            <v>马子雅</v>
          </cell>
        </row>
        <row r="2076">
          <cell r="C2076" t="str">
            <v>211020352716</v>
          </cell>
          <cell r="D2076" t="str">
            <v>牟仕杰</v>
          </cell>
        </row>
        <row r="2077">
          <cell r="C2077" t="str">
            <v>211020352717</v>
          </cell>
          <cell r="D2077" t="str">
            <v>祁倩</v>
          </cell>
        </row>
        <row r="2078">
          <cell r="C2078" t="str">
            <v>211020352718</v>
          </cell>
          <cell r="D2078" t="str">
            <v>苏雯烨</v>
          </cell>
        </row>
        <row r="2079">
          <cell r="C2079" t="str">
            <v>211020352719</v>
          </cell>
          <cell r="D2079" t="str">
            <v>滕悦</v>
          </cell>
        </row>
        <row r="2080">
          <cell r="C2080" t="str">
            <v>211020352720</v>
          </cell>
          <cell r="D2080" t="str">
            <v>王玉玲</v>
          </cell>
        </row>
        <row r="2081">
          <cell r="C2081" t="str">
            <v>211020352721</v>
          </cell>
          <cell r="D2081" t="str">
            <v>吴倩</v>
          </cell>
        </row>
        <row r="2082">
          <cell r="C2082" t="str">
            <v>211020352722</v>
          </cell>
          <cell r="D2082" t="str">
            <v>吴世林</v>
          </cell>
        </row>
        <row r="2083">
          <cell r="C2083" t="str">
            <v>211020352723</v>
          </cell>
          <cell r="D2083" t="str">
            <v>吴云丽</v>
          </cell>
        </row>
        <row r="2084">
          <cell r="C2084" t="str">
            <v>211020352724</v>
          </cell>
          <cell r="D2084" t="str">
            <v>吴紫钰</v>
          </cell>
        </row>
        <row r="2085">
          <cell r="C2085" t="str">
            <v>211020352725</v>
          </cell>
          <cell r="D2085" t="str">
            <v>肖彤</v>
          </cell>
        </row>
        <row r="2086">
          <cell r="C2086" t="str">
            <v>211020352726</v>
          </cell>
          <cell r="D2086" t="str">
            <v>熊苑君</v>
          </cell>
        </row>
        <row r="2087">
          <cell r="C2087" t="str">
            <v>211020352727</v>
          </cell>
          <cell r="D2087" t="str">
            <v>杨春艳</v>
          </cell>
        </row>
        <row r="2088">
          <cell r="C2088" t="str">
            <v>211020352728</v>
          </cell>
          <cell r="D2088" t="str">
            <v>余秋雯</v>
          </cell>
        </row>
        <row r="2089">
          <cell r="C2089" t="str">
            <v>211020352729</v>
          </cell>
          <cell r="D2089" t="str">
            <v>余幸泽</v>
          </cell>
        </row>
        <row r="2090">
          <cell r="C2090" t="str">
            <v>211020352730</v>
          </cell>
          <cell r="D2090" t="str">
            <v>张雪</v>
          </cell>
        </row>
        <row r="2091">
          <cell r="C2091" t="str">
            <v>211020352731</v>
          </cell>
          <cell r="D2091" t="str">
            <v>周楫洋</v>
          </cell>
        </row>
        <row r="2092">
          <cell r="C2092" t="str">
            <v>211020352801</v>
          </cell>
          <cell r="D2092" t="str">
            <v>安小英</v>
          </cell>
        </row>
        <row r="2093">
          <cell r="C2093" t="str">
            <v>211020352802</v>
          </cell>
          <cell r="D2093" t="str">
            <v>车益</v>
          </cell>
        </row>
        <row r="2094">
          <cell r="C2094" t="str">
            <v>211020352803</v>
          </cell>
          <cell r="D2094" t="str">
            <v>陈诚</v>
          </cell>
        </row>
        <row r="2095">
          <cell r="C2095" t="str">
            <v>211020352804</v>
          </cell>
          <cell r="D2095" t="str">
            <v>陈美池</v>
          </cell>
        </row>
        <row r="2096">
          <cell r="C2096" t="str">
            <v>211020352805</v>
          </cell>
          <cell r="D2096" t="str">
            <v>陈秋吉</v>
          </cell>
        </row>
        <row r="2097">
          <cell r="C2097" t="str">
            <v>211020352806</v>
          </cell>
          <cell r="D2097" t="str">
            <v>陈沙沙</v>
          </cell>
        </row>
        <row r="2098">
          <cell r="C2098" t="str">
            <v>211020352807</v>
          </cell>
          <cell r="D2098" t="str">
            <v>陈婷婷</v>
          </cell>
        </row>
        <row r="2099">
          <cell r="C2099" t="str">
            <v>211020352808</v>
          </cell>
          <cell r="D2099" t="str">
            <v>但偲仪</v>
          </cell>
        </row>
        <row r="2100">
          <cell r="C2100" t="str">
            <v>211020352809</v>
          </cell>
          <cell r="D2100" t="str">
            <v>龚珊</v>
          </cell>
        </row>
        <row r="2101">
          <cell r="C2101" t="str">
            <v>211020352810</v>
          </cell>
          <cell r="D2101" t="str">
            <v>何秋碧</v>
          </cell>
        </row>
        <row r="2102">
          <cell r="C2102" t="str">
            <v>211020352811</v>
          </cell>
          <cell r="D2102" t="str">
            <v>何思琦</v>
          </cell>
        </row>
        <row r="2103">
          <cell r="C2103" t="str">
            <v>211020352812</v>
          </cell>
          <cell r="D2103" t="str">
            <v>黄宏</v>
          </cell>
        </row>
        <row r="2104">
          <cell r="C2104" t="str">
            <v>211020352813</v>
          </cell>
          <cell r="D2104" t="str">
            <v>黄紫轩</v>
          </cell>
        </row>
        <row r="2105">
          <cell r="C2105" t="str">
            <v>211020352814</v>
          </cell>
          <cell r="D2105" t="str">
            <v>吉女晶</v>
          </cell>
        </row>
        <row r="2106">
          <cell r="C2106" t="str">
            <v>211020352815</v>
          </cell>
          <cell r="D2106" t="str">
            <v>金玉晴</v>
          </cell>
        </row>
        <row r="2107">
          <cell r="C2107" t="str">
            <v>211020352816</v>
          </cell>
          <cell r="D2107" t="str">
            <v>李杨洲</v>
          </cell>
        </row>
        <row r="2108">
          <cell r="C2108" t="str">
            <v>211020352817</v>
          </cell>
          <cell r="D2108" t="str">
            <v>林鑫</v>
          </cell>
        </row>
        <row r="2109">
          <cell r="C2109" t="str">
            <v>211020352818</v>
          </cell>
          <cell r="D2109" t="str">
            <v>刘欣</v>
          </cell>
        </row>
        <row r="2110">
          <cell r="C2110" t="str">
            <v>211020352819</v>
          </cell>
          <cell r="D2110" t="str">
            <v>卢静蕾</v>
          </cell>
        </row>
        <row r="2111">
          <cell r="C2111" t="str">
            <v>211020352820</v>
          </cell>
          <cell r="D2111" t="str">
            <v>荣敏</v>
          </cell>
        </row>
        <row r="2112">
          <cell r="C2112" t="str">
            <v>211020352821</v>
          </cell>
          <cell r="D2112" t="str">
            <v>沈心怡</v>
          </cell>
        </row>
        <row r="2113">
          <cell r="C2113" t="str">
            <v>211020352822</v>
          </cell>
          <cell r="D2113" t="str">
            <v>王鑫</v>
          </cell>
        </row>
        <row r="2114">
          <cell r="C2114" t="str">
            <v>211020352823</v>
          </cell>
          <cell r="D2114" t="str">
            <v>王艺蓉</v>
          </cell>
        </row>
        <row r="2115">
          <cell r="C2115" t="str">
            <v>211020352824</v>
          </cell>
          <cell r="D2115" t="str">
            <v>肖云玲</v>
          </cell>
        </row>
        <row r="2116">
          <cell r="C2116" t="str">
            <v>211020352825</v>
          </cell>
          <cell r="D2116" t="str">
            <v>颜雪</v>
          </cell>
        </row>
        <row r="2117">
          <cell r="C2117" t="str">
            <v>211020352826</v>
          </cell>
          <cell r="D2117" t="str">
            <v>杨梦迪</v>
          </cell>
        </row>
        <row r="2118">
          <cell r="C2118" t="str">
            <v>211020352827</v>
          </cell>
          <cell r="D2118" t="str">
            <v>杨益莹</v>
          </cell>
        </row>
        <row r="2119">
          <cell r="C2119" t="str">
            <v>211020352828</v>
          </cell>
          <cell r="D2119" t="str">
            <v>姚晓燕</v>
          </cell>
        </row>
        <row r="2120">
          <cell r="C2120" t="str">
            <v>211020352829</v>
          </cell>
          <cell r="D2120" t="str">
            <v>张碧钰</v>
          </cell>
        </row>
        <row r="2121">
          <cell r="C2121" t="str">
            <v>211020352830</v>
          </cell>
          <cell r="D2121" t="str">
            <v>张咪倩</v>
          </cell>
        </row>
        <row r="2122">
          <cell r="C2122" t="str">
            <v>211020352831</v>
          </cell>
          <cell r="D2122" t="str">
            <v>章璐</v>
          </cell>
        </row>
        <row r="2123">
          <cell r="C2123" t="str">
            <v>211020352832</v>
          </cell>
          <cell r="D2123" t="str">
            <v>赵园</v>
          </cell>
        </row>
        <row r="2124">
          <cell r="C2124" t="str">
            <v>211020352833</v>
          </cell>
          <cell r="D2124" t="str">
            <v>周玉</v>
          </cell>
        </row>
        <row r="2125">
          <cell r="C2125" t="str">
            <v>211020560119</v>
          </cell>
          <cell r="D2125" t="str">
            <v>汤舒雯</v>
          </cell>
        </row>
        <row r="2126">
          <cell r="C2126" t="str">
            <v>211020560309</v>
          </cell>
          <cell r="D2126" t="str">
            <v>赖叶轩</v>
          </cell>
        </row>
        <row r="2127">
          <cell r="C2127" t="str">
            <v>211020560535</v>
          </cell>
          <cell r="D2127" t="str">
            <v>周姝彤</v>
          </cell>
        </row>
        <row r="2128">
          <cell r="C2128" t="str">
            <v>211020560729</v>
          </cell>
          <cell r="D2128" t="str">
            <v>郑在财</v>
          </cell>
        </row>
        <row r="2129">
          <cell r="C2129" t="str">
            <v>211020560829</v>
          </cell>
          <cell r="D2129" t="str">
            <v>吴青峰</v>
          </cell>
        </row>
        <row r="2130">
          <cell r="C2130" t="str">
            <v>211030150101</v>
          </cell>
          <cell r="D2130" t="str">
            <v>陈智佳</v>
          </cell>
        </row>
        <row r="2131">
          <cell r="C2131" t="str">
            <v>211030150102</v>
          </cell>
          <cell r="D2131" t="str">
            <v>邓雅丹</v>
          </cell>
        </row>
        <row r="2132">
          <cell r="C2132" t="str">
            <v>211030150103</v>
          </cell>
          <cell r="D2132" t="str">
            <v>高润丰</v>
          </cell>
        </row>
        <row r="2133">
          <cell r="C2133" t="str">
            <v>211030150104</v>
          </cell>
          <cell r="D2133" t="str">
            <v>何婷</v>
          </cell>
        </row>
        <row r="2134">
          <cell r="C2134" t="str">
            <v>211030150105</v>
          </cell>
          <cell r="D2134" t="str">
            <v>赖彦羽</v>
          </cell>
        </row>
        <row r="2135">
          <cell r="C2135" t="str">
            <v>211030150107</v>
          </cell>
          <cell r="D2135" t="str">
            <v>刘小男</v>
          </cell>
        </row>
        <row r="2136">
          <cell r="C2136" t="str">
            <v>211030150108</v>
          </cell>
          <cell r="D2136" t="str">
            <v>龙英</v>
          </cell>
        </row>
        <row r="2137">
          <cell r="C2137" t="str">
            <v>211030150109</v>
          </cell>
          <cell r="D2137" t="str">
            <v>罗春雨</v>
          </cell>
        </row>
        <row r="2138">
          <cell r="C2138" t="str">
            <v>211030150110</v>
          </cell>
          <cell r="D2138" t="str">
            <v>马欣</v>
          </cell>
        </row>
        <row r="2139">
          <cell r="C2139" t="str">
            <v>211030150111</v>
          </cell>
          <cell r="D2139" t="str">
            <v>沈梦翔</v>
          </cell>
        </row>
        <row r="2140">
          <cell r="C2140" t="str">
            <v>211030150112</v>
          </cell>
          <cell r="D2140" t="str">
            <v>苏玛利</v>
          </cell>
        </row>
        <row r="2141">
          <cell r="C2141" t="str">
            <v>211030150113</v>
          </cell>
          <cell r="D2141" t="str">
            <v>唐艺珉</v>
          </cell>
        </row>
        <row r="2142">
          <cell r="C2142" t="str">
            <v>211030150114</v>
          </cell>
          <cell r="D2142" t="str">
            <v>王开丽</v>
          </cell>
        </row>
        <row r="2143">
          <cell r="C2143" t="str">
            <v>211030150115</v>
          </cell>
          <cell r="D2143" t="str">
            <v>王泉烨</v>
          </cell>
        </row>
        <row r="2144">
          <cell r="C2144" t="str">
            <v>211030150116</v>
          </cell>
          <cell r="D2144" t="str">
            <v>王一鑫</v>
          </cell>
        </row>
        <row r="2145">
          <cell r="C2145" t="str">
            <v>211030150117</v>
          </cell>
          <cell r="D2145" t="str">
            <v>向茂源</v>
          </cell>
        </row>
        <row r="2146">
          <cell r="C2146" t="str">
            <v>211030150118</v>
          </cell>
          <cell r="D2146" t="str">
            <v>阳雨桐</v>
          </cell>
        </row>
        <row r="2147">
          <cell r="C2147" t="str">
            <v>211030150119</v>
          </cell>
          <cell r="D2147" t="str">
            <v>杨娟</v>
          </cell>
        </row>
        <row r="2148">
          <cell r="C2148" t="str">
            <v>211030150120</v>
          </cell>
          <cell r="D2148" t="str">
            <v>杨梨</v>
          </cell>
        </row>
        <row r="2149">
          <cell r="C2149" t="str">
            <v>211030150121</v>
          </cell>
          <cell r="D2149" t="str">
            <v>雍悦</v>
          </cell>
        </row>
        <row r="2150">
          <cell r="C2150" t="str">
            <v>211030150122</v>
          </cell>
          <cell r="D2150" t="str">
            <v>张祺祺</v>
          </cell>
        </row>
        <row r="2151">
          <cell r="C2151" t="str">
            <v>211030150123</v>
          </cell>
          <cell r="D2151" t="str">
            <v>赵曦</v>
          </cell>
        </row>
        <row r="2152">
          <cell r="C2152" t="str">
            <v>211030150124</v>
          </cell>
          <cell r="D2152" t="str">
            <v>周毅</v>
          </cell>
        </row>
        <row r="2153">
          <cell r="C2153" t="str">
            <v>211030150201</v>
          </cell>
          <cell r="D2153" t="str">
            <v>陈洁</v>
          </cell>
        </row>
        <row r="2154">
          <cell r="C2154" t="str">
            <v>211030150202</v>
          </cell>
          <cell r="D2154" t="str">
            <v>陈艳</v>
          </cell>
        </row>
        <row r="2155">
          <cell r="C2155" t="str">
            <v>211030150203</v>
          </cell>
          <cell r="D2155" t="str">
            <v>但汾虹</v>
          </cell>
        </row>
        <row r="2156">
          <cell r="C2156" t="str">
            <v>211030150204</v>
          </cell>
          <cell r="D2156" t="str">
            <v>范林林</v>
          </cell>
        </row>
        <row r="2157">
          <cell r="C2157" t="str">
            <v>211030150205</v>
          </cell>
          <cell r="D2157" t="str">
            <v>冯琴</v>
          </cell>
        </row>
        <row r="2158">
          <cell r="C2158" t="str">
            <v>211030150206</v>
          </cell>
          <cell r="D2158" t="str">
            <v>何洁</v>
          </cell>
        </row>
        <row r="2159">
          <cell r="C2159" t="str">
            <v>211030150207</v>
          </cell>
          <cell r="D2159" t="str">
            <v>华珊珊</v>
          </cell>
        </row>
        <row r="2160">
          <cell r="C2160" t="str">
            <v>211030150208</v>
          </cell>
          <cell r="D2160" t="str">
            <v>蒋思缈</v>
          </cell>
        </row>
        <row r="2161">
          <cell r="C2161" t="str">
            <v>211030150209</v>
          </cell>
          <cell r="D2161" t="str">
            <v>赖宏宇</v>
          </cell>
        </row>
        <row r="2162">
          <cell r="C2162" t="str">
            <v>211030150210</v>
          </cell>
          <cell r="D2162" t="str">
            <v>刘家佳</v>
          </cell>
        </row>
        <row r="2163">
          <cell r="C2163" t="str">
            <v>211030150211</v>
          </cell>
          <cell r="D2163" t="str">
            <v>刘欣瑶</v>
          </cell>
        </row>
        <row r="2164">
          <cell r="C2164" t="str">
            <v>211030150212</v>
          </cell>
          <cell r="D2164" t="str">
            <v>罗欢</v>
          </cell>
        </row>
        <row r="2165">
          <cell r="C2165" t="str">
            <v>211030150213</v>
          </cell>
          <cell r="D2165" t="str">
            <v>毛琴</v>
          </cell>
        </row>
        <row r="2166">
          <cell r="C2166" t="str">
            <v>211030150214</v>
          </cell>
          <cell r="D2166" t="str">
            <v>闵自豪</v>
          </cell>
        </row>
        <row r="2167">
          <cell r="C2167" t="str">
            <v>211030150215</v>
          </cell>
          <cell r="D2167" t="str">
            <v>缪娇</v>
          </cell>
        </row>
        <row r="2168">
          <cell r="C2168" t="str">
            <v>211030150216</v>
          </cell>
          <cell r="D2168" t="str">
            <v>沈斯仪</v>
          </cell>
        </row>
        <row r="2169">
          <cell r="C2169" t="str">
            <v>211030150217</v>
          </cell>
          <cell r="D2169" t="str">
            <v>王璐璐</v>
          </cell>
        </row>
        <row r="2170">
          <cell r="C2170" t="str">
            <v>211030150218</v>
          </cell>
          <cell r="D2170" t="str">
            <v>枉承欣</v>
          </cell>
        </row>
        <row r="2171">
          <cell r="C2171" t="str">
            <v>211030150219</v>
          </cell>
          <cell r="D2171" t="str">
            <v>文浩坤</v>
          </cell>
        </row>
        <row r="2172">
          <cell r="C2172" t="str">
            <v>211030150220</v>
          </cell>
          <cell r="D2172" t="str">
            <v>燕爱铃</v>
          </cell>
        </row>
        <row r="2173">
          <cell r="C2173" t="str">
            <v>211030150221</v>
          </cell>
          <cell r="D2173" t="str">
            <v>张丹</v>
          </cell>
        </row>
        <row r="2174">
          <cell r="C2174" t="str">
            <v>211030150222</v>
          </cell>
          <cell r="D2174" t="str">
            <v>张桔</v>
          </cell>
        </row>
        <row r="2175">
          <cell r="C2175" t="str">
            <v>211030150223</v>
          </cell>
          <cell r="D2175" t="str">
            <v>张梦丽</v>
          </cell>
        </row>
        <row r="2176">
          <cell r="C2176" t="str">
            <v>211030150224</v>
          </cell>
          <cell r="D2176" t="str">
            <v>周婷</v>
          </cell>
        </row>
        <row r="2177">
          <cell r="C2177" t="str">
            <v>211030150301</v>
          </cell>
          <cell r="D2177" t="str">
            <v>曹渟婷</v>
          </cell>
        </row>
        <row r="2178">
          <cell r="C2178" t="str">
            <v>211030150302</v>
          </cell>
          <cell r="D2178" t="str">
            <v>陈俊楠</v>
          </cell>
        </row>
        <row r="2179">
          <cell r="C2179" t="str">
            <v>211030150303</v>
          </cell>
          <cell r="D2179" t="str">
            <v>陈丽帆</v>
          </cell>
        </row>
        <row r="2180">
          <cell r="C2180" t="str">
            <v>211030150304</v>
          </cell>
          <cell r="D2180" t="str">
            <v>杜保乐</v>
          </cell>
        </row>
        <row r="2181">
          <cell r="C2181" t="str">
            <v>211030150305</v>
          </cell>
          <cell r="D2181" t="str">
            <v>何丹</v>
          </cell>
        </row>
        <row r="2182">
          <cell r="C2182" t="str">
            <v>211030150306</v>
          </cell>
          <cell r="D2182" t="str">
            <v>何书敏</v>
          </cell>
        </row>
        <row r="2183">
          <cell r="C2183" t="str">
            <v>211030150307</v>
          </cell>
          <cell r="D2183" t="str">
            <v>江琦瑞</v>
          </cell>
        </row>
        <row r="2184">
          <cell r="C2184" t="str">
            <v>211030150308</v>
          </cell>
          <cell r="D2184" t="str">
            <v>雷聆婧</v>
          </cell>
        </row>
        <row r="2185">
          <cell r="C2185" t="str">
            <v>211030150309</v>
          </cell>
          <cell r="D2185" t="str">
            <v>李付玲</v>
          </cell>
        </row>
        <row r="2186">
          <cell r="C2186" t="str">
            <v>211030150310</v>
          </cell>
          <cell r="D2186" t="str">
            <v>李丽霞</v>
          </cell>
        </row>
        <row r="2187">
          <cell r="C2187" t="str">
            <v>211030150311</v>
          </cell>
          <cell r="D2187" t="str">
            <v>蒲文漪</v>
          </cell>
        </row>
        <row r="2188">
          <cell r="C2188" t="str">
            <v>211030150312</v>
          </cell>
          <cell r="D2188" t="str">
            <v>石晓洪</v>
          </cell>
        </row>
        <row r="2189">
          <cell r="C2189" t="str">
            <v>211030150313</v>
          </cell>
          <cell r="D2189" t="str">
            <v>孙小群</v>
          </cell>
        </row>
        <row r="2190">
          <cell r="C2190" t="str">
            <v>211030150314</v>
          </cell>
          <cell r="D2190" t="str">
            <v>谭强</v>
          </cell>
        </row>
        <row r="2191">
          <cell r="C2191" t="str">
            <v>211030150315</v>
          </cell>
          <cell r="D2191" t="str">
            <v>唐爽</v>
          </cell>
        </row>
        <row r="2192">
          <cell r="C2192" t="str">
            <v>211030150316</v>
          </cell>
          <cell r="D2192" t="str">
            <v>汪雨欣</v>
          </cell>
        </row>
        <row r="2193">
          <cell r="C2193" t="str">
            <v>211030150317</v>
          </cell>
          <cell r="D2193" t="str">
            <v>王海芹</v>
          </cell>
        </row>
        <row r="2194">
          <cell r="C2194" t="str">
            <v>211030150318</v>
          </cell>
          <cell r="D2194" t="str">
            <v>夏莉珺</v>
          </cell>
        </row>
        <row r="2195">
          <cell r="C2195" t="str">
            <v>211030150319</v>
          </cell>
          <cell r="D2195" t="str">
            <v>杨秋果</v>
          </cell>
        </row>
        <row r="2196">
          <cell r="C2196" t="str">
            <v>211030150320</v>
          </cell>
          <cell r="D2196" t="str">
            <v>叶静</v>
          </cell>
        </row>
        <row r="2197">
          <cell r="C2197" t="str">
            <v>211030150321</v>
          </cell>
          <cell r="D2197" t="str">
            <v>余川</v>
          </cell>
        </row>
        <row r="2198">
          <cell r="C2198" t="str">
            <v>211030150322</v>
          </cell>
          <cell r="D2198" t="str">
            <v>余天会</v>
          </cell>
        </row>
        <row r="2199">
          <cell r="C2199" t="str">
            <v>211030150323</v>
          </cell>
          <cell r="D2199" t="str">
            <v>赵心如</v>
          </cell>
        </row>
        <row r="2200">
          <cell r="C2200" t="str">
            <v>211030250101</v>
          </cell>
          <cell r="D2200" t="str">
            <v>柏婷</v>
          </cell>
        </row>
        <row r="2201">
          <cell r="C2201" t="str">
            <v>211030250102</v>
          </cell>
          <cell r="D2201" t="str">
            <v>曾鑫煜</v>
          </cell>
        </row>
        <row r="2202">
          <cell r="C2202" t="str">
            <v>211030250103</v>
          </cell>
          <cell r="D2202" t="str">
            <v>邓静</v>
          </cell>
        </row>
        <row r="2203">
          <cell r="C2203" t="str">
            <v>211030250104</v>
          </cell>
          <cell r="D2203" t="str">
            <v>范玲玲</v>
          </cell>
        </row>
        <row r="2204">
          <cell r="C2204" t="str">
            <v>211030250105</v>
          </cell>
          <cell r="D2204" t="str">
            <v>奉福成</v>
          </cell>
        </row>
        <row r="2205">
          <cell r="C2205" t="str">
            <v>211030250106</v>
          </cell>
          <cell r="D2205" t="str">
            <v>胡静</v>
          </cell>
        </row>
        <row r="2206">
          <cell r="C2206" t="str">
            <v>211030250107</v>
          </cell>
          <cell r="D2206" t="str">
            <v>胡雨涵</v>
          </cell>
        </row>
        <row r="2207">
          <cell r="C2207" t="str">
            <v>211030250108</v>
          </cell>
          <cell r="D2207" t="str">
            <v>黄丽君</v>
          </cell>
        </row>
        <row r="2208">
          <cell r="C2208" t="str">
            <v>211030250109</v>
          </cell>
          <cell r="D2208" t="str">
            <v>黄粤轩</v>
          </cell>
        </row>
        <row r="2209">
          <cell r="C2209" t="str">
            <v>211030250110</v>
          </cell>
          <cell r="D2209" t="str">
            <v>李发昀</v>
          </cell>
        </row>
        <row r="2210">
          <cell r="C2210" t="str">
            <v>211030250111</v>
          </cell>
          <cell r="D2210" t="str">
            <v>李奉营</v>
          </cell>
        </row>
        <row r="2211">
          <cell r="C2211" t="str">
            <v>211030250112</v>
          </cell>
          <cell r="D2211" t="str">
            <v>李洪程</v>
          </cell>
        </row>
        <row r="2212">
          <cell r="C2212" t="str">
            <v>211030250113</v>
          </cell>
          <cell r="D2212" t="str">
            <v>刘雨杭</v>
          </cell>
        </row>
        <row r="2213">
          <cell r="C2213" t="str">
            <v>211030250114</v>
          </cell>
          <cell r="D2213" t="str">
            <v>鲁湘</v>
          </cell>
        </row>
        <row r="2214">
          <cell r="C2214" t="str">
            <v>211030250115</v>
          </cell>
          <cell r="D2214" t="str">
            <v>陆相静</v>
          </cell>
        </row>
        <row r="2215">
          <cell r="C2215" t="str">
            <v>211030250116</v>
          </cell>
          <cell r="D2215" t="str">
            <v>马俊杰</v>
          </cell>
        </row>
        <row r="2216">
          <cell r="C2216" t="str">
            <v>211030250117</v>
          </cell>
          <cell r="D2216" t="str">
            <v>任欢</v>
          </cell>
        </row>
        <row r="2217">
          <cell r="C2217" t="str">
            <v>211030250118</v>
          </cell>
          <cell r="D2217" t="str">
            <v>任永洁</v>
          </cell>
        </row>
        <row r="2218">
          <cell r="C2218" t="str">
            <v>211030250119</v>
          </cell>
          <cell r="D2218" t="str">
            <v>孙雪芳</v>
          </cell>
        </row>
        <row r="2219">
          <cell r="C2219" t="str">
            <v>211030250120</v>
          </cell>
          <cell r="D2219" t="str">
            <v>唐毅</v>
          </cell>
        </row>
        <row r="2220">
          <cell r="C2220" t="str">
            <v>211030250121</v>
          </cell>
          <cell r="D2220" t="str">
            <v>陶宇婷</v>
          </cell>
        </row>
        <row r="2221">
          <cell r="C2221" t="str">
            <v>211030250122</v>
          </cell>
          <cell r="D2221" t="str">
            <v>王佳怡</v>
          </cell>
        </row>
        <row r="2222">
          <cell r="C2222" t="str">
            <v>211030250123</v>
          </cell>
          <cell r="D2222" t="str">
            <v>王雨婷</v>
          </cell>
        </row>
        <row r="2223">
          <cell r="C2223" t="str">
            <v>211030250124</v>
          </cell>
          <cell r="D2223" t="str">
            <v>谢人杰</v>
          </cell>
        </row>
        <row r="2224">
          <cell r="C2224" t="str">
            <v>211030250125</v>
          </cell>
          <cell r="D2224" t="str">
            <v>杨倩</v>
          </cell>
        </row>
        <row r="2225">
          <cell r="C2225" t="str">
            <v>211030250126</v>
          </cell>
          <cell r="D2225" t="str">
            <v>杨斯涵</v>
          </cell>
        </row>
        <row r="2226">
          <cell r="C2226" t="str">
            <v>211030250127</v>
          </cell>
          <cell r="D2226" t="str">
            <v>游梨</v>
          </cell>
        </row>
        <row r="2227">
          <cell r="C2227" t="str">
            <v>211030250128</v>
          </cell>
          <cell r="D2227" t="str">
            <v>赵庆宸</v>
          </cell>
        </row>
        <row r="2228">
          <cell r="C2228" t="str">
            <v>211030250129</v>
          </cell>
          <cell r="D2228" t="str">
            <v>赵秋萍</v>
          </cell>
        </row>
        <row r="2229">
          <cell r="C2229" t="str">
            <v>211030250201</v>
          </cell>
          <cell r="D2229" t="str">
            <v>陈铭佳</v>
          </cell>
        </row>
        <row r="2230">
          <cell r="C2230" t="str">
            <v>211030250202</v>
          </cell>
          <cell r="D2230" t="str">
            <v>褚夫骜</v>
          </cell>
        </row>
        <row r="2231">
          <cell r="C2231" t="str">
            <v>211030250203</v>
          </cell>
          <cell r="D2231" t="str">
            <v>丁史格</v>
          </cell>
        </row>
        <row r="2232">
          <cell r="C2232" t="str">
            <v>211030250204</v>
          </cell>
          <cell r="D2232" t="str">
            <v>高天富</v>
          </cell>
        </row>
        <row r="2233">
          <cell r="C2233" t="str">
            <v>211030250205</v>
          </cell>
          <cell r="D2233" t="str">
            <v>何依玲</v>
          </cell>
        </row>
        <row r="2234">
          <cell r="C2234" t="str">
            <v>211030250206</v>
          </cell>
          <cell r="D2234" t="str">
            <v>李珂</v>
          </cell>
        </row>
        <row r="2235">
          <cell r="C2235" t="str">
            <v>211030250207</v>
          </cell>
          <cell r="D2235" t="str">
            <v>李宗青</v>
          </cell>
        </row>
        <row r="2236">
          <cell r="C2236" t="str">
            <v>211030250208</v>
          </cell>
          <cell r="D2236" t="str">
            <v>刘冬梅</v>
          </cell>
        </row>
        <row r="2237">
          <cell r="C2237" t="str">
            <v>211030250209</v>
          </cell>
          <cell r="D2237" t="str">
            <v>刘刚</v>
          </cell>
        </row>
        <row r="2238">
          <cell r="C2238" t="str">
            <v>211030250210</v>
          </cell>
          <cell r="D2238" t="str">
            <v>罗能媛</v>
          </cell>
        </row>
        <row r="2239">
          <cell r="C2239" t="str">
            <v>211030250211</v>
          </cell>
          <cell r="D2239" t="str">
            <v>罗世文</v>
          </cell>
        </row>
        <row r="2240">
          <cell r="C2240" t="str">
            <v>211030250212</v>
          </cell>
          <cell r="D2240" t="str">
            <v>罗心</v>
          </cell>
        </row>
        <row r="2241">
          <cell r="C2241" t="str">
            <v>211030250213</v>
          </cell>
          <cell r="D2241" t="str">
            <v>罗颖</v>
          </cell>
        </row>
        <row r="2242">
          <cell r="C2242" t="str">
            <v>211030250214</v>
          </cell>
          <cell r="D2242" t="str">
            <v>裴丽</v>
          </cell>
        </row>
        <row r="2243">
          <cell r="C2243" t="str">
            <v>211030250215</v>
          </cell>
          <cell r="D2243" t="str">
            <v>齐杜非凡</v>
          </cell>
        </row>
        <row r="2244">
          <cell r="C2244" t="str">
            <v>211030250216</v>
          </cell>
          <cell r="D2244" t="str">
            <v>石凤茵</v>
          </cell>
        </row>
        <row r="2245">
          <cell r="C2245" t="str">
            <v>211030250217</v>
          </cell>
          <cell r="D2245" t="str">
            <v>唐建成</v>
          </cell>
        </row>
        <row r="2246">
          <cell r="C2246" t="str">
            <v>211030250218</v>
          </cell>
          <cell r="D2246" t="str">
            <v>王楷艳</v>
          </cell>
        </row>
        <row r="2247">
          <cell r="C2247" t="str">
            <v>211030250219</v>
          </cell>
          <cell r="D2247" t="str">
            <v>王艳</v>
          </cell>
        </row>
        <row r="2248">
          <cell r="C2248" t="str">
            <v>211030250220</v>
          </cell>
          <cell r="D2248" t="str">
            <v>王瑛琪</v>
          </cell>
        </row>
        <row r="2249">
          <cell r="C2249" t="str">
            <v>211030250221</v>
          </cell>
          <cell r="D2249" t="str">
            <v>王颖琦</v>
          </cell>
        </row>
        <row r="2250">
          <cell r="C2250" t="str">
            <v>211030250222</v>
          </cell>
          <cell r="D2250" t="str">
            <v>邬林静</v>
          </cell>
        </row>
        <row r="2251">
          <cell r="C2251" t="str">
            <v>211030250223</v>
          </cell>
          <cell r="D2251" t="str">
            <v>谢宇鹏</v>
          </cell>
        </row>
        <row r="2252">
          <cell r="C2252" t="str">
            <v>211030250224</v>
          </cell>
          <cell r="D2252" t="str">
            <v>徐榕</v>
          </cell>
        </row>
        <row r="2253">
          <cell r="C2253" t="str">
            <v>211030250225</v>
          </cell>
          <cell r="D2253" t="str">
            <v>杨淇</v>
          </cell>
        </row>
        <row r="2254">
          <cell r="C2254" t="str">
            <v>211030250226</v>
          </cell>
          <cell r="D2254" t="str">
            <v>杨欣</v>
          </cell>
        </row>
        <row r="2255">
          <cell r="C2255" t="str">
            <v>211030250227</v>
          </cell>
          <cell r="D2255" t="str">
            <v>余玲</v>
          </cell>
        </row>
        <row r="2256">
          <cell r="C2256" t="str">
            <v>211030250228</v>
          </cell>
          <cell r="D2256" t="str">
            <v>袁密思</v>
          </cell>
        </row>
        <row r="2257">
          <cell r="C2257" t="str">
            <v>211030250229</v>
          </cell>
          <cell r="D2257" t="str">
            <v>周启倩</v>
          </cell>
        </row>
        <row r="2258">
          <cell r="C2258" t="str">
            <v>211030250301</v>
          </cell>
          <cell r="D2258" t="str">
            <v>曾钰淇</v>
          </cell>
        </row>
        <row r="2259">
          <cell r="C2259" t="str">
            <v>211030250302</v>
          </cell>
          <cell r="D2259" t="str">
            <v>代伟亮</v>
          </cell>
        </row>
        <row r="2260">
          <cell r="C2260" t="str">
            <v>211030250303</v>
          </cell>
          <cell r="D2260" t="str">
            <v>邓茜月</v>
          </cell>
        </row>
        <row r="2261">
          <cell r="C2261" t="str">
            <v>211030250304</v>
          </cell>
          <cell r="D2261" t="str">
            <v>邓馨</v>
          </cell>
        </row>
        <row r="2262">
          <cell r="C2262" t="str">
            <v>211030250305</v>
          </cell>
          <cell r="D2262" t="str">
            <v>黄静娴</v>
          </cell>
        </row>
        <row r="2263">
          <cell r="C2263" t="str">
            <v>211030250306</v>
          </cell>
          <cell r="D2263" t="str">
            <v>蒋凭秀</v>
          </cell>
        </row>
        <row r="2264">
          <cell r="C2264" t="str">
            <v>211030250307</v>
          </cell>
          <cell r="D2264" t="str">
            <v>李丹丹</v>
          </cell>
        </row>
        <row r="2265">
          <cell r="C2265" t="str">
            <v>211030250308</v>
          </cell>
          <cell r="D2265" t="str">
            <v>李玲</v>
          </cell>
        </row>
        <row r="2266">
          <cell r="C2266" t="str">
            <v>211030250309</v>
          </cell>
          <cell r="D2266" t="str">
            <v>刘杰</v>
          </cell>
        </row>
        <row r="2267">
          <cell r="C2267" t="str">
            <v>211030250310</v>
          </cell>
          <cell r="D2267" t="str">
            <v>刘恋</v>
          </cell>
        </row>
        <row r="2268">
          <cell r="C2268" t="str">
            <v>211030250311</v>
          </cell>
          <cell r="D2268" t="str">
            <v>刘奇峰</v>
          </cell>
        </row>
        <row r="2269">
          <cell r="C2269" t="str">
            <v>211030250312</v>
          </cell>
          <cell r="D2269" t="str">
            <v>罗洁</v>
          </cell>
        </row>
        <row r="2270">
          <cell r="C2270" t="str">
            <v>211030250313</v>
          </cell>
          <cell r="D2270" t="str">
            <v>罗丽</v>
          </cell>
        </row>
        <row r="2271">
          <cell r="C2271" t="str">
            <v>211030250314</v>
          </cell>
          <cell r="D2271" t="str">
            <v>明玉洁</v>
          </cell>
        </row>
        <row r="2272">
          <cell r="C2272" t="str">
            <v>211030250315</v>
          </cell>
          <cell r="D2272" t="str">
            <v>聂杉</v>
          </cell>
        </row>
        <row r="2273">
          <cell r="C2273" t="str">
            <v>211030250316</v>
          </cell>
          <cell r="D2273" t="str">
            <v>田鑫</v>
          </cell>
        </row>
        <row r="2274">
          <cell r="C2274" t="str">
            <v>211030250317</v>
          </cell>
          <cell r="D2274" t="str">
            <v>田越</v>
          </cell>
        </row>
        <row r="2275">
          <cell r="C2275" t="str">
            <v>211030250318</v>
          </cell>
          <cell r="D2275" t="str">
            <v>王柳</v>
          </cell>
        </row>
        <row r="2276">
          <cell r="C2276" t="str">
            <v>211030250319</v>
          </cell>
          <cell r="D2276" t="str">
            <v>王旭</v>
          </cell>
        </row>
        <row r="2277">
          <cell r="C2277" t="str">
            <v>211030250320</v>
          </cell>
          <cell r="D2277" t="str">
            <v>文思敏</v>
          </cell>
        </row>
        <row r="2278">
          <cell r="C2278" t="str">
            <v>211030250321</v>
          </cell>
          <cell r="D2278" t="str">
            <v>巫佳桧</v>
          </cell>
        </row>
        <row r="2279">
          <cell r="C2279" t="str">
            <v>211030250322</v>
          </cell>
          <cell r="D2279" t="str">
            <v>吴佳瑶</v>
          </cell>
        </row>
        <row r="2280">
          <cell r="C2280" t="str">
            <v>211030250323</v>
          </cell>
          <cell r="D2280" t="str">
            <v>谢红敏</v>
          </cell>
        </row>
        <row r="2281">
          <cell r="C2281" t="str">
            <v>211030250324</v>
          </cell>
          <cell r="D2281" t="str">
            <v>徐稚童</v>
          </cell>
        </row>
        <row r="2282">
          <cell r="C2282" t="str">
            <v>211030250325</v>
          </cell>
          <cell r="D2282" t="str">
            <v>许楠雪</v>
          </cell>
        </row>
        <row r="2283">
          <cell r="C2283" t="str">
            <v>211030250326</v>
          </cell>
          <cell r="D2283" t="str">
            <v>杨力铖</v>
          </cell>
        </row>
        <row r="2284">
          <cell r="C2284" t="str">
            <v>211030250327</v>
          </cell>
          <cell r="D2284" t="str">
            <v>游雅婷</v>
          </cell>
        </row>
        <row r="2285">
          <cell r="C2285" t="str">
            <v>211030250328</v>
          </cell>
          <cell r="D2285" t="str">
            <v>张旭</v>
          </cell>
        </row>
        <row r="2286">
          <cell r="C2286" t="str">
            <v>211030250401</v>
          </cell>
          <cell r="D2286" t="str">
            <v>卜盈菲</v>
          </cell>
        </row>
        <row r="2287">
          <cell r="C2287" t="str">
            <v>211030250402</v>
          </cell>
          <cell r="D2287" t="str">
            <v>陈佳林</v>
          </cell>
        </row>
        <row r="2288">
          <cell r="C2288" t="str">
            <v>211030250403</v>
          </cell>
          <cell r="D2288" t="str">
            <v>陈佳媛</v>
          </cell>
        </row>
        <row r="2289">
          <cell r="C2289" t="str">
            <v>211030250404</v>
          </cell>
          <cell r="D2289" t="str">
            <v>邓嘉轩</v>
          </cell>
        </row>
        <row r="2290">
          <cell r="C2290" t="str">
            <v>211030250405</v>
          </cell>
          <cell r="D2290" t="str">
            <v>辜欣婧</v>
          </cell>
        </row>
        <row r="2291">
          <cell r="C2291" t="str">
            <v>211030250406</v>
          </cell>
          <cell r="D2291" t="str">
            <v>郭鑫雅</v>
          </cell>
        </row>
        <row r="2292">
          <cell r="C2292" t="str">
            <v>211030250407</v>
          </cell>
          <cell r="D2292" t="str">
            <v>黄杨芮</v>
          </cell>
        </row>
        <row r="2293">
          <cell r="C2293" t="str">
            <v>211030250408</v>
          </cell>
          <cell r="D2293" t="str">
            <v>贾文清</v>
          </cell>
        </row>
        <row r="2294">
          <cell r="C2294" t="str">
            <v>211030250409</v>
          </cell>
          <cell r="D2294" t="str">
            <v>蒋婷婷</v>
          </cell>
        </row>
        <row r="2295">
          <cell r="C2295" t="str">
            <v>211030250410</v>
          </cell>
          <cell r="D2295" t="str">
            <v>李荣</v>
          </cell>
        </row>
        <row r="2296">
          <cell r="C2296" t="str">
            <v>211030250411</v>
          </cell>
          <cell r="D2296" t="str">
            <v>李思其</v>
          </cell>
        </row>
        <row r="2297">
          <cell r="C2297" t="str">
            <v>211030250412</v>
          </cell>
          <cell r="D2297" t="str">
            <v>罗金枝</v>
          </cell>
        </row>
        <row r="2298">
          <cell r="C2298" t="str">
            <v>211030250413</v>
          </cell>
          <cell r="D2298" t="str">
            <v>罗倩</v>
          </cell>
        </row>
        <row r="2299">
          <cell r="C2299" t="str">
            <v>211030250414</v>
          </cell>
          <cell r="D2299" t="str">
            <v>罗雯婧</v>
          </cell>
        </row>
        <row r="2300">
          <cell r="C2300" t="str">
            <v>211030250415</v>
          </cell>
          <cell r="D2300" t="str">
            <v>唐永萍</v>
          </cell>
        </row>
        <row r="2301">
          <cell r="C2301" t="str">
            <v>211030250416</v>
          </cell>
          <cell r="D2301" t="str">
            <v>王芳茹</v>
          </cell>
        </row>
        <row r="2302">
          <cell r="C2302" t="str">
            <v>211030250417</v>
          </cell>
          <cell r="D2302" t="str">
            <v>王江龙</v>
          </cell>
        </row>
        <row r="2303">
          <cell r="C2303" t="str">
            <v>211030250418</v>
          </cell>
          <cell r="D2303" t="str">
            <v>吴涵</v>
          </cell>
        </row>
        <row r="2304">
          <cell r="C2304" t="str">
            <v>211030250419</v>
          </cell>
          <cell r="D2304" t="str">
            <v>吴林芯</v>
          </cell>
        </row>
        <row r="2305">
          <cell r="C2305" t="str">
            <v>211030250420</v>
          </cell>
          <cell r="D2305" t="str">
            <v>阳雨静</v>
          </cell>
        </row>
        <row r="2306">
          <cell r="C2306" t="str">
            <v>211030250421</v>
          </cell>
          <cell r="D2306" t="str">
            <v>杨琴</v>
          </cell>
        </row>
        <row r="2307">
          <cell r="C2307" t="str">
            <v>211030250422</v>
          </cell>
          <cell r="D2307" t="str">
            <v>姚钰</v>
          </cell>
        </row>
        <row r="2308">
          <cell r="C2308" t="str">
            <v>211030250423</v>
          </cell>
          <cell r="D2308" t="str">
            <v>张婧妍</v>
          </cell>
        </row>
        <row r="2309">
          <cell r="C2309" t="str">
            <v>211030250424</v>
          </cell>
          <cell r="D2309" t="str">
            <v>张梦琪</v>
          </cell>
        </row>
        <row r="2310">
          <cell r="C2310" t="str">
            <v>211030250425</v>
          </cell>
          <cell r="D2310" t="str">
            <v>张小琳</v>
          </cell>
        </row>
        <row r="2311">
          <cell r="C2311" t="str">
            <v>211030250426</v>
          </cell>
          <cell r="D2311" t="str">
            <v>张鑫</v>
          </cell>
        </row>
        <row r="2312">
          <cell r="C2312" t="str">
            <v>211030250427</v>
          </cell>
          <cell r="D2312" t="str">
            <v>张亚坪</v>
          </cell>
        </row>
        <row r="2313">
          <cell r="C2313" t="str">
            <v>211030250428</v>
          </cell>
          <cell r="D2313" t="str">
            <v>钟敏丽</v>
          </cell>
        </row>
        <row r="2314">
          <cell r="C2314" t="str">
            <v>211030250501</v>
          </cell>
          <cell r="D2314" t="str">
            <v>曹梨莉</v>
          </cell>
        </row>
        <row r="2315">
          <cell r="C2315" t="str">
            <v>211030250502</v>
          </cell>
          <cell r="D2315" t="str">
            <v>陈辉阳</v>
          </cell>
        </row>
        <row r="2316">
          <cell r="C2316" t="str">
            <v>211030250503</v>
          </cell>
          <cell r="D2316" t="str">
            <v>陈燕琳</v>
          </cell>
        </row>
        <row r="2317">
          <cell r="C2317" t="str">
            <v>211030250504</v>
          </cell>
          <cell r="D2317" t="str">
            <v>冯丽融</v>
          </cell>
        </row>
        <row r="2318">
          <cell r="C2318" t="str">
            <v>211030250505</v>
          </cell>
          <cell r="D2318" t="str">
            <v>冯宜萍</v>
          </cell>
        </row>
        <row r="2319">
          <cell r="C2319" t="str">
            <v>211030250506</v>
          </cell>
          <cell r="D2319" t="str">
            <v>冯梓娇</v>
          </cell>
        </row>
        <row r="2320">
          <cell r="C2320" t="str">
            <v>211030250507</v>
          </cell>
          <cell r="D2320" t="str">
            <v>甘小玲</v>
          </cell>
        </row>
        <row r="2321">
          <cell r="C2321" t="str">
            <v>211030250508</v>
          </cell>
          <cell r="D2321" t="str">
            <v>古玉</v>
          </cell>
        </row>
        <row r="2322">
          <cell r="C2322" t="str">
            <v>211030250509</v>
          </cell>
          <cell r="D2322" t="str">
            <v>何琴</v>
          </cell>
        </row>
        <row r="2323">
          <cell r="C2323" t="str">
            <v>211030250510</v>
          </cell>
          <cell r="D2323" t="str">
            <v>李仁浩</v>
          </cell>
        </row>
        <row r="2324">
          <cell r="C2324" t="str">
            <v>211030250511</v>
          </cell>
          <cell r="D2324" t="str">
            <v>李雨芝</v>
          </cell>
        </row>
        <row r="2325">
          <cell r="C2325" t="str">
            <v>211030250512</v>
          </cell>
          <cell r="D2325" t="str">
            <v>李芋桦</v>
          </cell>
        </row>
        <row r="2326">
          <cell r="C2326" t="str">
            <v>211030250513</v>
          </cell>
          <cell r="D2326" t="str">
            <v>马凯明</v>
          </cell>
        </row>
        <row r="2327">
          <cell r="C2327" t="str">
            <v>211030250514</v>
          </cell>
          <cell r="D2327" t="str">
            <v>毛皓茹</v>
          </cell>
        </row>
        <row r="2328">
          <cell r="C2328" t="str">
            <v>211030250515</v>
          </cell>
          <cell r="D2328" t="str">
            <v>任柯键</v>
          </cell>
        </row>
        <row r="2329">
          <cell r="C2329" t="str">
            <v>211030250516</v>
          </cell>
          <cell r="D2329" t="str">
            <v>石金平</v>
          </cell>
        </row>
        <row r="2330">
          <cell r="C2330" t="str">
            <v>211030250518</v>
          </cell>
          <cell r="D2330" t="str">
            <v>万正清</v>
          </cell>
        </row>
        <row r="2331">
          <cell r="C2331" t="str">
            <v>211030250519</v>
          </cell>
          <cell r="D2331" t="str">
            <v>王会君</v>
          </cell>
        </row>
        <row r="2332">
          <cell r="C2332" t="str">
            <v>211030250520</v>
          </cell>
          <cell r="D2332" t="str">
            <v>王若璇</v>
          </cell>
        </row>
        <row r="2333">
          <cell r="C2333" t="str">
            <v>211030250521</v>
          </cell>
          <cell r="D2333" t="str">
            <v>王钰煊</v>
          </cell>
        </row>
        <row r="2334">
          <cell r="C2334" t="str">
            <v>211030250522</v>
          </cell>
          <cell r="D2334" t="str">
            <v>肖秀顺</v>
          </cell>
        </row>
        <row r="2335">
          <cell r="C2335" t="str">
            <v>211030250523</v>
          </cell>
          <cell r="D2335" t="str">
            <v>颜茂盈</v>
          </cell>
        </row>
        <row r="2336">
          <cell r="C2336" t="str">
            <v>211030250524</v>
          </cell>
          <cell r="D2336" t="str">
            <v>杨成武</v>
          </cell>
        </row>
        <row r="2337">
          <cell r="C2337" t="str">
            <v>211030250525</v>
          </cell>
          <cell r="D2337" t="str">
            <v>杨希窈</v>
          </cell>
        </row>
        <row r="2338">
          <cell r="C2338" t="str">
            <v>211030250526</v>
          </cell>
          <cell r="D2338" t="str">
            <v>张星</v>
          </cell>
        </row>
        <row r="2339">
          <cell r="C2339" t="str">
            <v>211030250527</v>
          </cell>
          <cell r="D2339" t="str">
            <v>郑珊珊</v>
          </cell>
        </row>
        <row r="2340">
          <cell r="C2340" t="str">
            <v>211030250528</v>
          </cell>
          <cell r="D2340" t="str">
            <v>郑思怡</v>
          </cell>
        </row>
        <row r="2341">
          <cell r="C2341" t="str">
            <v>211030250601</v>
          </cell>
          <cell r="D2341" t="str">
            <v>陈春钱</v>
          </cell>
        </row>
        <row r="2342">
          <cell r="C2342" t="str">
            <v>211030250602</v>
          </cell>
          <cell r="D2342" t="str">
            <v>杜佳欣</v>
          </cell>
        </row>
        <row r="2343">
          <cell r="C2343" t="str">
            <v>211030250603</v>
          </cell>
          <cell r="D2343" t="str">
            <v>黄淋</v>
          </cell>
        </row>
        <row r="2344">
          <cell r="C2344" t="str">
            <v>211030250604</v>
          </cell>
          <cell r="D2344" t="str">
            <v>李雨萱</v>
          </cell>
        </row>
        <row r="2345">
          <cell r="C2345" t="str">
            <v>211030250605</v>
          </cell>
          <cell r="D2345" t="str">
            <v>廖加巧</v>
          </cell>
        </row>
        <row r="2346">
          <cell r="C2346" t="str">
            <v>211030250606</v>
          </cell>
          <cell r="D2346" t="str">
            <v>刘菲菲</v>
          </cell>
        </row>
        <row r="2347">
          <cell r="C2347" t="str">
            <v>211030250607</v>
          </cell>
          <cell r="D2347" t="str">
            <v>刘美琳</v>
          </cell>
        </row>
        <row r="2348">
          <cell r="C2348" t="str">
            <v>211030250608</v>
          </cell>
          <cell r="D2348" t="str">
            <v>刘鑫宇</v>
          </cell>
        </row>
        <row r="2349">
          <cell r="C2349" t="str">
            <v>211030250609</v>
          </cell>
          <cell r="D2349" t="str">
            <v>刘星宇</v>
          </cell>
        </row>
        <row r="2350">
          <cell r="C2350" t="str">
            <v>211030250610</v>
          </cell>
          <cell r="D2350" t="str">
            <v>刘渝梦</v>
          </cell>
        </row>
        <row r="2351">
          <cell r="C2351" t="str">
            <v>211030250611</v>
          </cell>
          <cell r="D2351" t="str">
            <v>米柯</v>
          </cell>
        </row>
        <row r="2352">
          <cell r="C2352" t="str">
            <v>211030250612</v>
          </cell>
          <cell r="D2352" t="str">
            <v>孙冠宇</v>
          </cell>
        </row>
        <row r="2353">
          <cell r="C2353" t="str">
            <v>211030250613</v>
          </cell>
          <cell r="D2353" t="str">
            <v>孙文慧</v>
          </cell>
        </row>
        <row r="2354">
          <cell r="C2354" t="str">
            <v>211030250614</v>
          </cell>
          <cell r="D2354" t="str">
            <v>唐咏荷</v>
          </cell>
        </row>
        <row r="2355">
          <cell r="C2355" t="str">
            <v>211030250615</v>
          </cell>
          <cell r="D2355" t="str">
            <v>田佳</v>
          </cell>
        </row>
        <row r="2356">
          <cell r="C2356" t="str">
            <v>211030250616</v>
          </cell>
          <cell r="D2356" t="str">
            <v>王柳心</v>
          </cell>
        </row>
        <row r="2357">
          <cell r="C2357" t="str">
            <v>211030250617</v>
          </cell>
          <cell r="D2357" t="str">
            <v>吴兴瑶</v>
          </cell>
        </row>
        <row r="2358">
          <cell r="C2358" t="str">
            <v>211030250618</v>
          </cell>
          <cell r="D2358" t="str">
            <v>谢婷</v>
          </cell>
        </row>
        <row r="2359">
          <cell r="C2359" t="str">
            <v>211030250619</v>
          </cell>
          <cell r="D2359" t="str">
            <v>谢欣雨</v>
          </cell>
        </row>
        <row r="2360">
          <cell r="C2360" t="str">
            <v>211030250620</v>
          </cell>
          <cell r="D2360" t="str">
            <v>徐雪琴</v>
          </cell>
        </row>
        <row r="2361">
          <cell r="C2361" t="str">
            <v>211030250621</v>
          </cell>
          <cell r="D2361" t="str">
            <v>许爽</v>
          </cell>
        </row>
        <row r="2362">
          <cell r="C2362" t="str">
            <v>211030250622</v>
          </cell>
          <cell r="D2362" t="str">
            <v>杨祺</v>
          </cell>
        </row>
        <row r="2363">
          <cell r="C2363" t="str">
            <v>211030250623</v>
          </cell>
          <cell r="D2363" t="str">
            <v>杨双</v>
          </cell>
        </row>
        <row r="2364">
          <cell r="C2364" t="str">
            <v>211030250624</v>
          </cell>
          <cell r="D2364" t="str">
            <v>詹攀宇</v>
          </cell>
        </row>
        <row r="2365">
          <cell r="C2365" t="str">
            <v>211030250625</v>
          </cell>
          <cell r="D2365" t="str">
            <v>张峰瑞</v>
          </cell>
        </row>
        <row r="2366">
          <cell r="C2366" t="str">
            <v>211030250626</v>
          </cell>
          <cell r="D2366" t="str">
            <v>张敏</v>
          </cell>
        </row>
        <row r="2367">
          <cell r="C2367" t="str">
            <v>211030250627</v>
          </cell>
          <cell r="D2367" t="str">
            <v>张群</v>
          </cell>
        </row>
        <row r="2368">
          <cell r="C2368" t="str">
            <v>211030250628</v>
          </cell>
          <cell r="D2368" t="str">
            <v>赵加宁</v>
          </cell>
        </row>
        <row r="2369">
          <cell r="C2369" t="str">
            <v>211030250629</v>
          </cell>
          <cell r="D2369" t="str">
            <v>朱琳</v>
          </cell>
        </row>
        <row r="2370">
          <cell r="C2370" t="str">
            <v>211030350101</v>
          </cell>
          <cell r="D2370" t="str">
            <v>董开君</v>
          </cell>
        </row>
        <row r="2371">
          <cell r="C2371" t="str">
            <v>211030350102</v>
          </cell>
          <cell r="D2371" t="str">
            <v>冯超</v>
          </cell>
        </row>
        <row r="2372">
          <cell r="C2372" t="str">
            <v>211030350103</v>
          </cell>
          <cell r="D2372" t="str">
            <v>高敏淑</v>
          </cell>
        </row>
        <row r="2373">
          <cell r="C2373" t="str">
            <v>211030350104</v>
          </cell>
          <cell r="D2373" t="str">
            <v>葛怡</v>
          </cell>
        </row>
        <row r="2374">
          <cell r="C2374" t="str">
            <v>211030350105</v>
          </cell>
          <cell r="D2374" t="str">
            <v>胡继鑫</v>
          </cell>
        </row>
        <row r="2375">
          <cell r="C2375" t="str">
            <v>211030350106</v>
          </cell>
          <cell r="D2375" t="str">
            <v>黄泽东</v>
          </cell>
        </row>
        <row r="2376">
          <cell r="C2376" t="str">
            <v>211030350107</v>
          </cell>
          <cell r="D2376" t="str">
            <v>旷欣</v>
          </cell>
        </row>
        <row r="2377">
          <cell r="C2377" t="str">
            <v>211030350108</v>
          </cell>
          <cell r="D2377" t="str">
            <v>雷飞</v>
          </cell>
        </row>
        <row r="2378">
          <cell r="C2378" t="str">
            <v>211030350109</v>
          </cell>
          <cell r="D2378" t="str">
            <v>雷洋乙</v>
          </cell>
        </row>
        <row r="2379">
          <cell r="C2379" t="str">
            <v>211030350110</v>
          </cell>
          <cell r="D2379" t="str">
            <v>李烨</v>
          </cell>
        </row>
        <row r="2380">
          <cell r="C2380" t="str">
            <v>211030350111</v>
          </cell>
          <cell r="D2380" t="str">
            <v>刘香兵</v>
          </cell>
        </row>
        <row r="2381">
          <cell r="C2381" t="str">
            <v>211030350112</v>
          </cell>
          <cell r="D2381" t="str">
            <v>罗国琴</v>
          </cell>
        </row>
        <row r="2382">
          <cell r="C2382" t="str">
            <v>211030350113</v>
          </cell>
          <cell r="D2382" t="str">
            <v>罗雨</v>
          </cell>
        </row>
        <row r="2383">
          <cell r="C2383" t="str">
            <v>211030350114</v>
          </cell>
          <cell r="D2383" t="str">
            <v>罗子豪</v>
          </cell>
        </row>
        <row r="2384">
          <cell r="C2384" t="str">
            <v>211030350115</v>
          </cell>
          <cell r="D2384" t="str">
            <v>马端</v>
          </cell>
        </row>
        <row r="2385">
          <cell r="C2385" t="str">
            <v>211030350116</v>
          </cell>
          <cell r="D2385" t="str">
            <v>钱来均</v>
          </cell>
        </row>
        <row r="2386">
          <cell r="C2386" t="str">
            <v>211030350117</v>
          </cell>
          <cell r="D2386" t="str">
            <v>沈超</v>
          </cell>
        </row>
        <row r="2387">
          <cell r="C2387" t="str">
            <v>211030350118</v>
          </cell>
          <cell r="D2387" t="str">
            <v>谭馨怡</v>
          </cell>
        </row>
        <row r="2388">
          <cell r="C2388" t="str">
            <v>211030350119</v>
          </cell>
          <cell r="D2388" t="str">
            <v>唐莹</v>
          </cell>
        </row>
        <row r="2389">
          <cell r="C2389" t="str">
            <v>211030350120</v>
          </cell>
          <cell r="D2389" t="str">
            <v>唐正芬</v>
          </cell>
        </row>
        <row r="2390">
          <cell r="C2390" t="str">
            <v>211030350121</v>
          </cell>
          <cell r="D2390" t="str">
            <v>唐郅轩</v>
          </cell>
        </row>
        <row r="2391">
          <cell r="C2391" t="str">
            <v>211030350122</v>
          </cell>
          <cell r="D2391" t="str">
            <v>汪留宇</v>
          </cell>
        </row>
        <row r="2392">
          <cell r="C2392" t="str">
            <v>211030350123</v>
          </cell>
          <cell r="D2392" t="str">
            <v>王均</v>
          </cell>
        </row>
        <row r="2393">
          <cell r="C2393" t="str">
            <v>211030350124</v>
          </cell>
          <cell r="D2393" t="str">
            <v>王凯婷</v>
          </cell>
        </row>
        <row r="2394">
          <cell r="C2394" t="str">
            <v>211030350125</v>
          </cell>
          <cell r="D2394" t="str">
            <v>王芅丁</v>
          </cell>
        </row>
        <row r="2395">
          <cell r="C2395" t="str">
            <v>211030350126</v>
          </cell>
          <cell r="D2395" t="str">
            <v>王玉林</v>
          </cell>
        </row>
        <row r="2396">
          <cell r="C2396" t="str">
            <v>211030350127</v>
          </cell>
          <cell r="D2396" t="str">
            <v>肖红涛</v>
          </cell>
        </row>
        <row r="2397">
          <cell r="C2397" t="str">
            <v>211030350128</v>
          </cell>
          <cell r="D2397" t="str">
            <v>杨慧</v>
          </cell>
        </row>
        <row r="2398">
          <cell r="C2398" t="str">
            <v>211030350129</v>
          </cell>
          <cell r="D2398" t="str">
            <v>颜都</v>
          </cell>
        </row>
        <row r="2399">
          <cell r="C2399" t="str">
            <v>211030350201</v>
          </cell>
          <cell r="D2399" t="str">
            <v>常雯晴</v>
          </cell>
        </row>
        <row r="2400">
          <cell r="C2400" t="str">
            <v>211030350202</v>
          </cell>
          <cell r="D2400" t="str">
            <v>陈虹燕</v>
          </cell>
        </row>
        <row r="2401">
          <cell r="C2401" t="str">
            <v>211030350203</v>
          </cell>
          <cell r="D2401" t="str">
            <v>陈小东</v>
          </cell>
        </row>
        <row r="2402">
          <cell r="C2402" t="str">
            <v>211030350204</v>
          </cell>
          <cell r="D2402" t="str">
            <v>邓波</v>
          </cell>
        </row>
        <row r="2403">
          <cell r="C2403" t="str">
            <v>211030350205</v>
          </cell>
          <cell r="D2403" t="str">
            <v>奉心兆</v>
          </cell>
        </row>
        <row r="2404">
          <cell r="C2404" t="str">
            <v>211030350206</v>
          </cell>
          <cell r="D2404" t="str">
            <v>符湘</v>
          </cell>
        </row>
        <row r="2405">
          <cell r="C2405" t="str">
            <v>211030350207</v>
          </cell>
          <cell r="D2405" t="str">
            <v>何静</v>
          </cell>
        </row>
        <row r="2406">
          <cell r="C2406" t="str">
            <v>211030350208</v>
          </cell>
          <cell r="D2406" t="str">
            <v>何鹏</v>
          </cell>
        </row>
        <row r="2407">
          <cell r="C2407" t="str">
            <v>211030350209</v>
          </cell>
          <cell r="D2407" t="str">
            <v>胡耀中</v>
          </cell>
        </row>
        <row r="2408">
          <cell r="C2408" t="str">
            <v>211030350210</v>
          </cell>
          <cell r="D2408" t="str">
            <v>黄心怡</v>
          </cell>
        </row>
        <row r="2409">
          <cell r="C2409" t="str">
            <v>211030350211</v>
          </cell>
          <cell r="D2409" t="str">
            <v>赖芊羽</v>
          </cell>
        </row>
        <row r="2410">
          <cell r="C2410" t="str">
            <v>211030350212</v>
          </cell>
          <cell r="D2410" t="str">
            <v>刘云云</v>
          </cell>
        </row>
        <row r="2411">
          <cell r="C2411" t="str">
            <v>211030350213</v>
          </cell>
          <cell r="D2411" t="str">
            <v>孟祥鑫</v>
          </cell>
        </row>
        <row r="2412">
          <cell r="C2412" t="str">
            <v>211030350214</v>
          </cell>
          <cell r="D2412" t="str">
            <v>邱顺</v>
          </cell>
        </row>
        <row r="2413">
          <cell r="C2413" t="str">
            <v>211030350215</v>
          </cell>
          <cell r="D2413" t="str">
            <v>瞿成</v>
          </cell>
        </row>
        <row r="2414">
          <cell r="C2414" t="str">
            <v>211030350216</v>
          </cell>
          <cell r="D2414" t="str">
            <v>孙培芸</v>
          </cell>
        </row>
        <row r="2415">
          <cell r="C2415" t="str">
            <v>211030350217</v>
          </cell>
          <cell r="D2415" t="str">
            <v>孙银浦</v>
          </cell>
        </row>
        <row r="2416">
          <cell r="C2416" t="str">
            <v>211030350218</v>
          </cell>
          <cell r="D2416" t="str">
            <v>王秋雨</v>
          </cell>
        </row>
        <row r="2417">
          <cell r="C2417" t="str">
            <v>211030350219</v>
          </cell>
          <cell r="D2417" t="str">
            <v>王雅森</v>
          </cell>
        </row>
        <row r="2418">
          <cell r="C2418" t="str">
            <v>211030350220</v>
          </cell>
          <cell r="D2418" t="str">
            <v>王逸轩</v>
          </cell>
        </row>
        <row r="2419">
          <cell r="C2419" t="str">
            <v>211030350221</v>
          </cell>
          <cell r="D2419" t="str">
            <v>卫玉琳</v>
          </cell>
        </row>
        <row r="2420">
          <cell r="C2420" t="str">
            <v>211030350222</v>
          </cell>
          <cell r="D2420" t="str">
            <v>杨丽冬</v>
          </cell>
        </row>
        <row r="2421">
          <cell r="C2421" t="str">
            <v>211030350223</v>
          </cell>
          <cell r="D2421" t="str">
            <v>杨丽利</v>
          </cell>
        </row>
        <row r="2422">
          <cell r="C2422" t="str">
            <v>211030350224</v>
          </cell>
          <cell r="D2422" t="str">
            <v>杨萍</v>
          </cell>
        </row>
        <row r="2423">
          <cell r="C2423" t="str">
            <v>211030350225</v>
          </cell>
          <cell r="D2423" t="str">
            <v>杨雪晨</v>
          </cell>
        </row>
        <row r="2424">
          <cell r="C2424" t="str">
            <v>211030350226</v>
          </cell>
          <cell r="D2424" t="str">
            <v>张文豪</v>
          </cell>
        </row>
        <row r="2425">
          <cell r="C2425" t="str">
            <v>211030350227</v>
          </cell>
          <cell r="D2425" t="str">
            <v>赵静萍</v>
          </cell>
        </row>
        <row r="2426">
          <cell r="C2426" t="str">
            <v>211030350228</v>
          </cell>
          <cell r="D2426" t="str">
            <v>折渊博</v>
          </cell>
        </row>
        <row r="2427">
          <cell r="C2427" t="str">
            <v>211030350301</v>
          </cell>
          <cell r="D2427" t="str">
            <v>曹芸瑞</v>
          </cell>
        </row>
        <row r="2428">
          <cell r="C2428" t="str">
            <v>211030350302</v>
          </cell>
          <cell r="D2428" t="str">
            <v>代菀茹</v>
          </cell>
        </row>
        <row r="2429">
          <cell r="C2429" t="str">
            <v>211030350303</v>
          </cell>
          <cell r="D2429" t="str">
            <v>邓希</v>
          </cell>
        </row>
        <row r="2430">
          <cell r="C2430" t="str">
            <v>211030350304</v>
          </cell>
          <cell r="D2430" t="str">
            <v>杜希贤</v>
          </cell>
        </row>
        <row r="2431">
          <cell r="C2431" t="str">
            <v>211030350305</v>
          </cell>
          <cell r="D2431" t="str">
            <v>冯希玟</v>
          </cell>
        </row>
        <row r="2432">
          <cell r="C2432" t="str">
            <v>211030350306</v>
          </cell>
          <cell r="D2432" t="str">
            <v>甘红连</v>
          </cell>
        </row>
        <row r="2433">
          <cell r="C2433" t="str">
            <v>211030350307</v>
          </cell>
          <cell r="D2433" t="str">
            <v>郭邦云骄</v>
          </cell>
        </row>
        <row r="2434">
          <cell r="C2434" t="str">
            <v>211030350308</v>
          </cell>
          <cell r="D2434" t="str">
            <v>郭思琴</v>
          </cell>
        </row>
        <row r="2435">
          <cell r="C2435" t="str">
            <v>211030350309</v>
          </cell>
          <cell r="D2435" t="str">
            <v>黄馨冉</v>
          </cell>
        </row>
        <row r="2436">
          <cell r="C2436" t="str">
            <v>211030350310</v>
          </cell>
          <cell r="D2436" t="str">
            <v>冷依文</v>
          </cell>
        </row>
        <row r="2437">
          <cell r="C2437" t="str">
            <v>211030350311</v>
          </cell>
          <cell r="D2437" t="str">
            <v>李湘</v>
          </cell>
        </row>
        <row r="2438">
          <cell r="C2438" t="str">
            <v>211030350312</v>
          </cell>
          <cell r="D2438" t="str">
            <v>刘金睿</v>
          </cell>
        </row>
        <row r="2439">
          <cell r="C2439" t="str">
            <v>211030350313</v>
          </cell>
          <cell r="D2439" t="str">
            <v>刘芯竹</v>
          </cell>
        </row>
        <row r="2440">
          <cell r="C2440" t="str">
            <v>211030350314</v>
          </cell>
          <cell r="D2440" t="str">
            <v>刘艺</v>
          </cell>
        </row>
        <row r="2441">
          <cell r="C2441" t="str">
            <v>211030350315</v>
          </cell>
          <cell r="D2441" t="str">
            <v>刘雨欣</v>
          </cell>
        </row>
        <row r="2442">
          <cell r="C2442" t="str">
            <v>211030350316</v>
          </cell>
          <cell r="D2442" t="str">
            <v>倪子越</v>
          </cell>
        </row>
        <row r="2443">
          <cell r="C2443" t="str">
            <v>211030350317</v>
          </cell>
          <cell r="D2443" t="str">
            <v>邱传鑫</v>
          </cell>
        </row>
        <row r="2444">
          <cell r="C2444" t="str">
            <v>211030350318</v>
          </cell>
          <cell r="D2444" t="str">
            <v>饶刘倩</v>
          </cell>
        </row>
        <row r="2445">
          <cell r="C2445" t="str">
            <v>211030350319</v>
          </cell>
          <cell r="D2445" t="str">
            <v>沙小兰</v>
          </cell>
        </row>
        <row r="2446">
          <cell r="C2446" t="str">
            <v>211030350320</v>
          </cell>
          <cell r="D2446" t="str">
            <v>孙钰</v>
          </cell>
        </row>
        <row r="2447">
          <cell r="C2447" t="str">
            <v>211030350321</v>
          </cell>
          <cell r="D2447" t="str">
            <v>王小瑞</v>
          </cell>
        </row>
        <row r="2448">
          <cell r="C2448" t="str">
            <v>211030350322</v>
          </cell>
          <cell r="D2448" t="str">
            <v>韦寓献</v>
          </cell>
        </row>
        <row r="2449">
          <cell r="C2449" t="str">
            <v>211030350323</v>
          </cell>
          <cell r="D2449" t="str">
            <v>向方强</v>
          </cell>
        </row>
        <row r="2450">
          <cell r="C2450" t="str">
            <v>211030350324</v>
          </cell>
          <cell r="D2450" t="str">
            <v>熊浩</v>
          </cell>
        </row>
        <row r="2451">
          <cell r="C2451" t="str">
            <v>211030350326</v>
          </cell>
          <cell r="D2451" t="str">
            <v>杨竣鑫</v>
          </cell>
        </row>
        <row r="2452">
          <cell r="C2452" t="str">
            <v>211030350327</v>
          </cell>
          <cell r="D2452" t="str">
            <v>杨希政</v>
          </cell>
        </row>
        <row r="2453">
          <cell r="C2453" t="str">
            <v>211030350328</v>
          </cell>
          <cell r="D2453" t="str">
            <v>岳大利</v>
          </cell>
        </row>
        <row r="2454">
          <cell r="C2454" t="str">
            <v>211030350329</v>
          </cell>
          <cell r="D2454" t="str">
            <v>郑俊超</v>
          </cell>
        </row>
        <row r="2455">
          <cell r="C2455" t="str">
            <v>211030650101</v>
          </cell>
          <cell r="D2455" t="str">
            <v>蔡福林</v>
          </cell>
        </row>
        <row r="2456">
          <cell r="C2456" t="str">
            <v>211030650102</v>
          </cell>
          <cell r="D2456" t="str">
            <v>曹格格</v>
          </cell>
        </row>
        <row r="2457">
          <cell r="C2457" t="str">
            <v>211030650103</v>
          </cell>
          <cell r="D2457" t="str">
            <v>陈果</v>
          </cell>
        </row>
        <row r="2458">
          <cell r="C2458" t="str">
            <v>211030650104</v>
          </cell>
          <cell r="D2458" t="str">
            <v>陈淼</v>
          </cell>
        </row>
        <row r="2459">
          <cell r="C2459" t="str">
            <v>211030650105</v>
          </cell>
          <cell r="D2459" t="str">
            <v>代欣怡</v>
          </cell>
        </row>
        <row r="2460">
          <cell r="C2460" t="str">
            <v>211030650106</v>
          </cell>
          <cell r="D2460" t="str">
            <v>龚厚曲</v>
          </cell>
        </row>
        <row r="2461">
          <cell r="C2461" t="str">
            <v>211030650107</v>
          </cell>
          <cell r="D2461" t="str">
            <v>古成鑫</v>
          </cell>
        </row>
        <row r="2462">
          <cell r="C2462" t="str">
            <v>211030650108</v>
          </cell>
          <cell r="D2462" t="str">
            <v>赖昱彤</v>
          </cell>
        </row>
        <row r="2463">
          <cell r="C2463" t="str">
            <v>211030650109</v>
          </cell>
          <cell r="D2463" t="str">
            <v>郎粤</v>
          </cell>
        </row>
        <row r="2464">
          <cell r="C2464" t="str">
            <v>211030650110</v>
          </cell>
          <cell r="D2464" t="str">
            <v>雷琦</v>
          </cell>
        </row>
        <row r="2465">
          <cell r="C2465" t="str">
            <v>211030650111</v>
          </cell>
          <cell r="D2465" t="str">
            <v>李平凡</v>
          </cell>
        </row>
        <row r="2466">
          <cell r="C2466" t="str">
            <v>211030650112</v>
          </cell>
          <cell r="D2466" t="str">
            <v>李宇航</v>
          </cell>
        </row>
        <row r="2467">
          <cell r="C2467" t="str">
            <v>211030650113</v>
          </cell>
          <cell r="D2467" t="str">
            <v>刘筠逸</v>
          </cell>
        </row>
        <row r="2468">
          <cell r="C2468" t="str">
            <v>211030650114</v>
          </cell>
          <cell r="D2468" t="str">
            <v>刘秀琼</v>
          </cell>
        </row>
        <row r="2469">
          <cell r="C2469" t="str">
            <v>211030650115</v>
          </cell>
          <cell r="D2469" t="str">
            <v>刘宇洁</v>
          </cell>
        </row>
        <row r="2470">
          <cell r="C2470" t="str">
            <v>211030650116</v>
          </cell>
          <cell r="D2470" t="str">
            <v>刘玉洁</v>
          </cell>
        </row>
        <row r="2471">
          <cell r="C2471" t="str">
            <v>211030650117</v>
          </cell>
          <cell r="D2471" t="str">
            <v>庞祺耀</v>
          </cell>
        </row>
        <row r="2472">
          <cell r="C2472" t="str">
            <v>211030650118</v>
          </cell>
          <cell r="D2472" t="str">
            <v>彭晓倩</v>
          </cell>
        </row>
        <row r="2473">
          <cell r="C2473" t="str">
            <v>211030650119</v>
          </cell>
          <cell r="D2473" t="str">
            <v>孙艺丹</v>
          </cell>
        </row>
        <row r="2474">
          <cell r="C2474" t="str">
            <v>211030650120</v>
          </cell>
          <cell r="D2474" t="str">
            <v>孙雨晨</v>
          </cell>
        </row>
        <row r="2475">
          <cell r="C2475" t="str">
            <v>211030650121</v>
          </cell>
          <cell r="D2475" t="str">
            <v>唐智怡</v>
          </cell>
        </row>
        <row r="2476">
          <cell r="C2476" t="str">
            <v>211030650122</v>
          </cell>
          <cell r="D2476" t="str">
            <v>陶杨</v>
          </cell>
        </row>
        <row r="2477">
          <cell r="C2477" t="str">
            <v>211030650123</v>
          </cell>
          <cell r="D2477" t="str">
            <v>吴侨</v>
          </cell>
        </row>
        <row r="2478">
          <cell r="C2478" t="str">
            <v>211030650124</v>
          </cell>
          <cell r="D2478" t="str">
            <v>徐静</v>
          </cell>
        </row>
        <row r="2479">
          <cell r="C2479" t="str">
            <v>211030650125</v>
          </cell>
          <cell r="D2479" t="str">
            <v>杨波</v>
          </cell>
        </row>
        <row r="2480">
          <cell r="C2480" t="str">
            <v>211030650126</v>
          </cell>
          <cell r="D2480" t="str">
            <v>杨雪玲</v>
          </cell>
        </row>
        <row r="2481">
          <cell r="C2481" t="str">
            <v>211030650127</v>
          </cell>
          <cell r="D2481" t="str">
            <v>杨雪梅</v>
          </cell>
        </row>
        <row r="2482">
          <cell r="C2482" t="str">
            <v>211030650128</v>
          </cell>
          <cell r="D2482" t="str">
            <v>余洋昊</v>
          </cell>
        </row>
        <row r="2483">
          <cell r="C2483" t="str">
            <v>211030650129</v>
          </cell>
          <cell r="D2483" t="str">
            <v>张秦瑞</v>
          </cell>
        </row>
        <row r="2484">
          <cell r="C2484" t="str">
            <v>211030650130</v>
          </cell>
          <cell r="D2484" t="str">
            <v>周慧婧</v>
          </cell>
        </row>
        <row r="2485">
          <cell r="C2485" t="str">
            <v>211030650201</v>
          </cell>
          <cell r="D2485" t="str">
            <v>曹宇航</v>
          </cell>
        </row>
        <row r="2486">
          <cell r="C2486" t="str">
            <v>211030650202</v>
          </cell>
          <cell r="D2486" t="str">
            <v>傅静悦</v>
          </cell>
        </row>
        <row r="2487">
          <cell r="C2487" t="str">
            <v>211030650203</v>
          </cell>
          <cell r="D2487" t="str">
            <v>高良明</v>
          </cell>
        </row>
        <row r="2488">
          <cell r="C2488" t="str">
            <v>211030650204</v>
          </cell>
          <cell r="D2488" t="str">
            <v>郭浩</v>
          </cell>
        </row>
        <row r="2489">
          <cell r="C2489" t="str">
            <v>211030650205</v>
          </cell>
          <cell r="D2489" t="str">
            <v>郭项源</v>
          </cell>
        </row>
        <row r="2490">
          <cell r="C2490" t="str">
            <v>211030650206</v>
          </cell>
          <cell r="D2490" t="str">
            <v>郭云玲</v>
          </cell>
        </row>
        <row r="2491">
          <cell r="C2491" t="str">
            <v>211030650207</v>
          </cell>
          <cell r="D2491" t="str">
            <v>何思怡</v>
          </cell>
        </row>
        <row r="2492">
          <cell r="C2492" t="str">
            <v>211030650208</v>
          </cell>
          <cell r="D2492" t="str">
            <v>何晓阳</v>
          </cell>
        </row>
        <row r="2493">
          <cell r="C2493" t="str">
            <v>211030650209</v>
          </cell>
          <cell r="D2493" t="str">
            <v>胡茂玲</v>
          </cell>
        </row>
        <row r="2494">
          <cell r="C2494" t="str">
            <v>211030650210</v>
          </cell>
          <cell r="D2494" t="str">
            <v>胡爽</v>
          </cell>
        </row>
        <row r="2495">
          <cell r="C2495" t="str">
            <v>211030650211</v>
          </cell>
          <cell r="D2495" t="str">
            <v>黄洁</v>
          </cell>
        </row>
        <row r="2496">
          <cell r="C2496" t="str">
            <v>211030650212</v>
          </cell>
          <cell r="D2496" t="str">
            <v>李俊杰</v>
          </cell>
        </row>
        <row r="2497">
          <cell r="C2497" t="str">
            <v>211030650213</v>
          </cell>
          <cell r="D2497" t="str">
            <v>李鑫原</v>
          </cell>
        </row>
        <row r="2498">
          <cell r="C2498" t="str">
            <v>211030650214</v>
          </cell>
          <cell r="D2498" t="str">
            <v>刘兴宇</v>
          </cell>
        </row>
        <row r="2499">
          <cell r="C2499" t="str">
            <v>211030650215</v>
          </cell>
          <cell r="D2499" t="str">
            <v>罗蔡彬</v>
          </cell>
        </row>
        <row r="2500">
          <cell r="C2500" t="str">
            <v>211030650216</v>
          </cell>
          <cell r="D2500" t="str">
            <v>罗心莲</v>
          </cell>
        </row>
        <row r="2501">
          <cell r="C2501" t="str">
            <v>211030650217</v>
          </cell>
          <cell r="D2501" t="str">
            <v>聂雨霜</v>
          </cell>
        </row>
        <row r="2502">
          <cell r="C2502" t="str">
            <v>211030650218</v>
          </cell>
          <cell r="D2502" t="str">
            <v>潘红丽</v>
          </cell>
        </row>
        <row r="2503">
          <cell r="C2503" t="str">
            <v>211030650219</v>
          </cell>
          <cell r="D2503" t="str">
            <v>谭林</v>
          </cell>
        </row>
        <row r="2504">
          <cell r="C2504" t="str">
            <v>211030650220</v>
          </cell>
          <cell r="D2504" t="str">
            <v>王明瑞雪</v>
          </cell>
        </row>
        <row r="2505">
          <cell r="C2505" t="str">
            <v>211030650221</v>
          </cell>
          <cell r="D2505" t="str">
            <v>吴昕羽</v>
          </cell>
        </row>
        <row r="2506">
          <cell r="C2506" t="str">
            <v>211030650222</v>
          </cell>
          <cell r="D2506" t="str">
            <v>肖芷芮</v>
          </cell>
        </row>
        <row r="2507">
          <cell r="C2507" t="str">
            <v>211030650223</v>
          </cell>
          <cell r="D2507" t="str">
            <v>邢嘉莉</v>
          </cell>
        </row>
        <row r="2508">
          <cell r="C2508" t="str">
            <v>211030650224</v>
          </cell>
          <cell r="D2508" t="str">
            <v>邢曼文</v>
          </cell>
        </row>
        <row r="2509">
          <cell r="C2509" t="str">
            <v>211030650225</v>
          </cell>
          <cell r="D2509" t="str">
            <v>杨成银</v>
          </cell>
        </row>
        <row r="2510">
          <cell r="C2510" t="str">
            <v>211030650226</v>
          </cell>
          <cell r="D2510" t="str">
            <v>杨华</v>
          </cell>
        </row>
        <row r="2511">
          <cell r="C2511" t="str">
            <v>211030650227</v>
          </cell>
          <cell r="D2511" t="str">
            <v>袁翔宇</v>
          </cell>
        </row>
        <row r="2512">
          <cell r="C2512" t="str">
            <v>211030650228</v>
          </cell>
          <cell r="D2512" t="str">
            <v>云梦琴</v>
          </cell>
        </row>
        <row r="2513">
          <cell r="C2513" t="str">
            <v>211030650229</v>
          </cell>
          <cell r="D2513" t="str">
            <v>钟芷莹</v>
          </cell>
        </row>
        <row r="2514">
          <cell r="C2514" t="str">
            <v>211030650230</v>
          </cell>
          <cell r="D2514" t="str">
            <v>邹欢</v>
          </cell>
        </row>
        <row r="2515">
          <cell r="C2515" t="str">
            <v>211030650301</v>
          </cell>
          <cell r="D2515" t="str">
            <v>陈红吉</v>
          </cell>
        </row>
        <row r="2516">
          <cell r="C2516" t="str">
            <v>211030650302</v>
          </cell>
          <cell r="D2516" t="str">
            <v>陈琴</v>
          </cell>
        </row>
        <row r="2517">
          <cell r="C2517" t="str">
            <v>211030650303</v>
          </cell>
          <cell r="D2517" t="str">
            <v>陈兴越</v>
          </cell>
        </row>
        <row r="2518">
          <cell r="C2518" t="str">
            <v>211030650304</v>
          </cell>
          <cell r="D2518" t="str">
            <v>陈雅楠</v>
          </cell>
        </row>
        <row r="2519">
          <cell r="C2519" t="str">
            <v>211030650305</v>
          </cell>
          <cell r="D2519" t="str">
            <v>但虹雨</v>
          </cell>
        </row>
        <row r="2520">
          <cell r="C2520" t="str">
            <v>211030650306</v>
          </cell>
          <cell r="D2520" t="str">
            <v>邓祥霞</v>
          </cell>
        </row>
        <row r="2521">
          <cell r="C2521" t="str">
            <v>211030650307</v>
          </cell>
          <cell r="D2521" t="str">
            <v>冯芋丹</v>
          </cell>
        </row>
        <row r="2522">
          <cell r="C2522" t="str">
            <v>211030650308</v>
          </cell>
          <cell r="D2522" t="str">
            <v>郭浪</v>
          </cell>
        </row>
        <row r="2523">
          <cell r="C2523" t="str">
            <v>211030650309</v>
          </cell>
          <cell r="D2523" t="str">
            <v>胡杰</v>
          </cell>
        </row>
        <row r="2524">
          <cell r="C2524" t="str">
            <v>211030650310</v>
          </cell>
          <cell r="D2524" t="str">
            <v>黄浩彬</v>
          </cell>
        </row>
        <row r="2525">
          <cell r="C2525" t="str">
            <v>211030650311</v>
          </cell>
          <cell r="D2525" t="str">
            <v>李萍</v>
          </cell>
        </row>
        <row r="2526">
          <cell r="C2526" t="str">
            <v>211030650313</v>
          </cell>
          <cell r="D2526" t="str">
            <v>刘鹏</v>
          </cell>
        </row>
        <row r="2527">
          <cell r="C2527" t="str">
            <v>211030650314</v>
          </cell>
          <cell r="D2527" t="str">
            <v>刘湘钰</v>
          </cell>
        </row>
        <row r="2528">
          <cell r="C2528" t="str">
            <v>211030650315</v>
          </cell>
          <cell r="D2528" t="str">
            <v>刘煜</v>
          </cell>
        </row>
        <row r="2529">
          <cell r="C2529" t="str">
            <v>211030650316</v>
          </cell>
          <cell r="D2529" t="str">
            <v>潘欢</v>
          </cell>
        </row>
        <row r="2530">
          <cell r="C2530" t="str">
            <v>211030650317</v>
          </cell>
          <cell r="D2530" t="str">
            <v>史黎静</v>
          </cell>
        </row>
        <row r="2531">
          <cell r="C2531" t="str">
            <v>211030650318</v>
          </cell>
          <cell r="D2531" t="str">
            <v>孙启焯</v>
          </cell>
        </row>
        <row r="2532">
          <cell r="C2532" t="str">
            <v>211030650319</v>
          </cell>
          <cell r="D2532" t="str">
            <v>唐梓珊</v>
          </cell>
        </row>
        <row r="2533">
          <cell r="C2533" t="str">
            <v>211030650320</v>
          </cell>
          <cell r="D2533" t="str">
            <v>王福琳</v>
          </cell>
        </row>
        <row r="2534">
          <cell r="C2534" t="str">
            <v>211030650321</v>
          </cell>
          <cell r="D2534" t="str">
            <v>吴飞扬</v>
          </cell>
        </row>
        <row r="2535">
          <cell r="C2535" t="str">
            <v>211030650322</v>
          </cell>
          <cell r="D2535" t="str">
            <v>伍嘉倩</v>
          </cell>
        </row>
        <row r="2536">
          <cell r="C2536" t="str">
            <v>211030650323</v>
          </cell>
          <cell r="D2536" t="str">
            <v>叶紫莉</v>
          </cell>
        </row>
        <row r="2537">
          <cell r="C2537" t="str">
            <v>211030650324</v>
          </cell>
          <cell r="D2537" t="str">
            <v>于士航</v>
          </cell>
        </row>
        <row r="2538">
          <cell r="C2538" t="str">
            <v>211030650325</v>
          </cell>
          <cell r="D2538" t="str">
            <v>张轩</v>
          </cell>
        </row>
        <row r="2539">
          <cell r="C2539" t="str">
            <v>211030650326</v>
          </cell>
          <cell r="D2539" t="str">
            <v>张紫欣</v>
          </cell>
        </row>
        <row r="2540">
          <cell r="C2540" t="str">
            <v>211030650327</v>
          </cell>
          <cell r="D2540" t="str">
            <v>赵海亮</v>
          </cell>
        </row>
        <row r="2541">
          <cell r="C2541" t="str">
            <v>211030650328</v>
          </cell>
          <cell r="D2541" t="str">
            <v>周梦霜</v>
          </cell>
        </row>
        <row r="2542">
          <cell r="C2542" t="str">
            <v>211030650329</v>
          </cell>
          <cell r="D2542" t="str">
            <v>朱薇锦</v>
          </cell>
        </row>
        <row r="2543">
          <cell r="C2543" t="str">
            <v>211030650330</v>
          </cell>
          <cell r="D2543" t="str">
            <v>朱一丹</v>
          </cell>
        </row>
        <row r="2544">
          <cell r="C2544" t="str">
            <v>211030650401</v>
          </cell>
          <cell r="D2544" t="str">
            <v>曾心念</v>
          </cell>
        </row>
        <row r="2545">
          <cell r="C2545" t="str">
            <v>211030650402</v>
          </cell>
          <cell r="D2545" t="str">
            <v>陈敏</v>
          </cell>
        </row>
        <row r="2546">
          <cell r="C2546" t="str">
            <v>211030650403</v>
          </cell>
          <cell r="D2546" t="str">
            <v>代鋆杰</v>
          </cell>
        </row>
        <row r="2547">
          <cell r="C2547" t="str">
            <v>211030650404</v>
          </cell>
          <cell r="D2547" t="str">
            <v>董果渲</v>
          </cell>
        </row>
        <row r="2548">
          <cell r="C2548" t="str">
            <v>211030650405</v>
          </cell>
          <cell r="D2548" t="str">
            <v>高雨欣</v>
          </cell>
        </row>
        <row r="2549">
          <cell r="C2549" t="str">
            <v>211030650406</v>
          </cell>
          <cell r="D2549" t="str">
            <v>苟炳南</v>
          </cell>
        </row>
        <row r="2550">
          <cell r="C2550" t="str">
            <v>211030650407</v>
          </cell>
          <cell r="D2550" t="str">
            <v>何诗雯</v>
          </cell>
        </row>
        <row r="2551">
          <cell r="C2551" t="str">
            <v>211030650408</v>
          </cell>
          <cell r="D2551" t="str">
            <v>黄韵羽</v>
          </cell>
        </row>
        <row r="2552">
          <cell r="C2552" t="str">
            <v>211030650409</v>
          </cell>
          <cell r="D2552" t="str">
            <v>李晨曦</v>
          </cell>
        </row>
        <row r="2553">
          <cell r="C2553" t="str">
            <v>211030650410</v>
          </cell>
          <cell r="D2553" t="str">
            <v>李芯蕊</v>
          </cell>
        </row>
        <row r="2554">
          <cell r="C2554" t="str">
            <v>211030650411</v>
          </cell>
          <cell r="D2554" t="str">
            <v>李欣怡</v>
          </cell>
        </row>
        <row r="2555">
          <cell r="C2555" t="str">
            <v>211030650412</v>
          </cell>
          <cell r="D2555" t="str">
            <v>廖翎希</v>
          </cell>
        </row>
        <row r="2556">
          <cell r="C2556" t="str">
            <v>211030650413</v>
          </cell>
          <cell r="D2556" t="str">
            <v>林辰宇</v>
          </cell>
        </row>
        <row r="2557">
          <cell r="C2557" t="str">
            <v>211030650414</v>
          </cell>
          <cell r="D2557" t="str">
            <v>刘宇轩</v>
          </cell>
        </row>
        <row r="2558">
          <cell r="C2558" t="str">
            <v>211030650415</v>
          </cell>
          <cell r="D2558" t="str">
            <v>罗江梅</v>
          </cell>
        </row>
        <row r="2559">
          <cell r="C2559" t="str">
            <v>211030650416</v>
          </cell>
          <cell r="D2559" t="str">
            <v>马立萍</v>
          </cell>
        </row>
        <row r="2560">
          <cell r="C2560" t="str">
            <v>211030650417</v>
          </cell>
          <cell r="D2560" t="str">
            <v>马燕</v>
          </cell>
        </row>
        <row r="2561">
          <cell r="C2561" t="str">
            <v>211030650418</v>
          </cell>
          <cell r="D2561" t="str">
            <v>潘良辰</v>
          </cell>
        </row>
        <row r="2562">
          <cell r="C2562" t="str">
            <v>211030650419</v>
          </cell>
          <cell r="D2562" t="str">
            <v>秦永杰</v>
          </cell>
        </row>
        <row r="2563">
          <cell r="C2563" t="str">
            <v>211030650420</v>
          </cell>
          <cell r="D2563" t="str">
            <v>阮宇峰</v>
          </cell>
        </row>
        <row r="2564">
          <cell r="C2564" t="str">
            <v>211030650421</v>
          </cell>
          <cell r="D2564" t="str">
            <v>尚义弘</v>
          </cell>
        </row>
        <row r="2565">
          <cell r="C2565" t="str">
            <v>211030650422</v>
          </cell>
          <cell r="D2565" t="str">
            <v>谭雅之</v>
          </cell>
        </row>
        <row r="2566">
          <cell r="C2566" t="str">
            <v>211030650423</v>
          </cell>
          <cell r="D2566" t="str">
            <v>唐博奕</v>
          </cell>
        </row>
        <row r="2567">
          <cell r="C2567" t="str">
            <v>211030650424</v>
          </cell>
          <cell r="D2567" t="str">
            <v>王琪</v>
          </cell>
        </row>
        <row r="2568">
          <cell r="C2568" t="str">
            <v>211030650425</v>
          </cell>
          <cell r="D2568" t="str">
            <v>王晓冬</v>
          </cell>
        </row>
        <row r="2569">
          <cell r="C2569" t="str">
            <v>211030650426</v>
          </cell>
          <cell r="D2569" t="str">
            <v>鲜诗颖</v>
          </cell>
        </row>
        <row r="2570">
          <cell r="C2570" t="str">
            <v>211030650427</v>
          </cell>
          <cell r="D2570" t="str">
            <v>肖遨</v>
          </cell>
        </row>
        <row r="2571">
          <cell r="C2571" t="str">
            <v>211030650428</v>
          </cell>
          <cell r="D2571" t="str">
            <v>周逸辰</v>
          </cell>
        </row>
        <row r="2572">
          <cell r="C2572" t="str">
            <v>211030650429</v>
          </cell>
          <cell r="D2572" t="str">
            <v>朱海仪</v>
          </cell>
        </row>
        <row r="2573">
          <cell r="C2573" t="str">
            <v>211030650430</v>
          </cell>
          <cell r="D2573" t="str">
            <v>朱怡奇</v>
          </cell>
        </row>
        <row r="2574">
          <cell r="C2574" t="str">
            <v>211030650501</v>
          </cell>
          <cell r="D2574" t="str">
            <v>白奕荪</v>
          </cell>
        </row>
        <row r="2575">
          <cell r="C2575" t="str">
            <v>211030650502</v>
          </cell>
          <cell r="D2575" t="str">
            <v>陈彦如</v>
          </cell>
        </row>
        <row r="2576">
          <cell r="C2576" t="str">
            <v>211030650503</v>
          </cell>
          <cell r="D2576" t="str">
            <v>陈扬</v>
          </cell>
        </row>
        <row r="2577">
          <cell r="C2577" t="str">
            <v>211030650504</v>
          </cell>
          <cell r="D2577" t="str">
            <v>董萍萍</v>
          </cell>
        </row>
        <row r="2578">
          <cell r="C2578" t="str">
            <v>211030650505</v>
          </cell>
          <cell r="D2578" t="str">
            <v>方胜</v>
          </cell>
        </row>
        <row r="2579">
          <cell r="C2579" t="str">
            <v>211030650506</v>
          </cell>
          <cell r="D2579" t="str">
            <v>冯美心</v>
          </cell>
        </row>
        <row r="2580">
          <cell r="C2580" t="str">
            <v>211030650507</v>
          </cell>
          <cell r="D2580" t="str">
            <v>高乐</v>
          </cell>
        </row>
        <row r="2581">
          <cell r="C2581" t="str">
            <v>211030650509</v>
          </cell>
          <cell r="D2581" t="str">
            <v>洪巧</v>
          </cell>
        </row>
        <row r="2582">
          <cell r="C2582" t="str">
            <v>211030650510</v>
          </cell>
          <cell r="D2582" t="str">
            <v>黄婷</v>
          </cell>
        </row>
        <row r="2583">
          <cell r="C2583" t="str">
            <v>211030650511</v>
          </cell>
          <cell r="D2583" t="str">
            <v>黄一航</v>
          </cell>
        </row>
        <row r="2584">
          <cell r="C2584" t="str">
            <v>211030650512</v>
          </cell>
          <cell r="D2584" t="str">
            <v>李芹雯</v>
          </cell>
        </row>
        <row r="2585">
          <cell r="C2585" t="str">
            <v>211030650513</v>
          </cell>
          <cell r="D2585" t="str">
            <v>刘洪滔</v>
          </cell>
        </row>
        <row r="2586">
          <cell r="C2586" t="str">
            <v>211030650514</v>
          </cell>
          <cell r="D2586" t="str">
            <v>刘欣怡</v>
          </cell>
        </row>
        <row r="2587">
          <cell r="C2587" t="str">
            <v>211030650515</v>
          </cell>
          <cell r="D2587" t="str">
            <v>陆卓冉</v>
          </cell>
        </row>
        <row r="2588">
          <cell r="C2588" t="str">
            <v>211030650516</v>
          </cell>
          <cell r="D2588" t="str">
            <v>罗琳</v>
          </cell>
        </row>
        <row r="2589">
          <cell r="C2589" t="str">
            <v>211030650517</v>
          </cell>
          <cell r="D2589" t="str">
            <v>罗钰淇</v>
          </cell>
        </row>
        <row r="2590">
          <cell r="C2590" t="str">
            <v>211030650518</v>
          </cell>
          <cell r="D2590" t="str">
            <v>马道成</v>
          </cell>
        </row>
        <row r="2591">
          <cell r="C2591" t="str">
            <v>211030650519</v>
          </cell>
          <cell r="D2591" t="str">
            <v>苗宇佳</v>
          </cell>
        </row>
        <row r="2592">
          <cell r="C2592" t="str">
            <v>211030650520</v>
          </cell>
          <cell r="D2592" t="str">
            <v>戚佳慧</v>
          </cell>
        </row>
        <row r="2593">
          <cell r="C2593" t="str">
            <v>211030650521</v>
          </cell>
          <cell r="D2593" t="str">
            <v>沈言询</v>
          </cell>
        </row>
        <row r="2594">
          <cell r="C2594" t="str">
            <v>211030650522</v>
          </cell>
          <cell r="D2594" t="str">
            <v>王杰伟</v>
          </cell>
        </row>
        <row r="2595">
          <cell r="C2595" t="str">
            <v>211030650523</v>
          </cell>
          <cell r="D2595" t="str">
            <v>王仁杰</v>
          </cell>
        </row>
        <row r="2596">
          <cell r="C2596" t="str">
            <v>211030650524</v>
          </cell>
          <cell r="D2596" t="str">
            <v>吴文俊</v>
          </cell>
        </row>
        <row r="2597">
          <cell r="C2597" t="str">
            <v>211030650525</v>
          </cell>
          <cell r="D2597" t="str">
            <v>熊月越</v>
          </cell>
        </row>
        <row r="2598">
          <cell r="C2598" t="str">
            <v>211030650526</v>
          </cell>
          <cell r="D2598" t="str">
            <v>徐林</v>
          </cell>
        </row>
        <row r="2599">
          <cell r="C2599" t="str">
            <v>211030650527</v>
          </cell>
          <cell r="D2599" t="str">
            <v>严佳欣</v>
          </cell>
        </row>
        <row r="2600">
          <cell r="C2600" t="str">
            <v>211030650528</v>
          </cell>
          <cell r="D2600" t="str">
            <v>杨晓楠</v>
          </cell>
        </row>
        <row r="2601">
          <cell r="C2601" t="str">
            <v>211030650529</v>
          </cell>
          <cell r="D2601" t="str">
            <v>周瑞</v>
          </cell>
        </row>
        <row r="2602">
          <cell r="C2602" t="str">
            <v>211030650530</v>
          </cell>
          <cell r="D2602" t="str">
            <v>周兴艳</v>
          </cell>
        </row>
        <row r="2603">
          <cell r="C2603" t="str">
            <v>211030650601</v>
          </cell>
          <cell r="D2603" t="str">
            <v>曾伟</v>
          </cell>
        </row>
        <row r="2604">
          <cell r="C2604" t="str">
            <v>211030650602</v>
          </cell>
          <cell r="D2604" t="str">
            <v>陈慧</v>
          </cell>
        </row>
        <row r="2605">
          <cell r="C2605" t="str">
            <v>211030650603</v>
          </cell>
          <cell r="D2605" t="str">
            <v>陈慧</v>
          </cell>
        </row>
        <row r="2606">
          <cell r="C2606" t="str">
            <v>211030650604</v>
          </cell>
          <cell r="D2606" t="str">
            <v>陈森</v>
          </cell>
        </row>
        <row r="2607">
          <cell r="C2607" t="str">
            <v>211030650605</v>
          </cell>
          <cell r="D2607" t="str">
            <v>陈雾曦</v>
          </cell>
        </row>
        <row r="2608">
          <cell r="C2608" t="str">
            <v>211030650606</v>
          </cell>
          <cell r="D2608" t="str">
            <v>邓熙威</v>
          </cell>
        </row>
        <row r="2609">
          <cell r="C2609" t="str">
            <v>211030650607</v>
          </cell>
          <cell r="D2609" t="str">
            <v>高星雨</v>
          </cell>
        </row>
        <row r="2610">
          <cell r="C2610" t="str">
            <v>211030650608</v>
          </cell>
          <cell r="D2610" t="str">
            <v>何兴川</v>
          </cell>
        </row>
        <row r="2611">
          <cell r="C2611" t="str">
            <v>211030650609</v>
          </cell>
          <cell r="D2611" t="str">
            <v>贾涵曦</v>
          </cell>
        </row>
        <row r="2612">
          <cell r="C2612" t="str">
            <v>211030650610</v>
          </cell>
          <cell r="D2612" t="str">
            <v>姜同欢</v>
          </cell>
        </row>
        <row r="2613">
          <cell r="C2613" t="str">
            <v>211030650611</v>
          </cell>
          <cell r="D2613" t="str">
            <v>李甲初</v>
          </cell>
        </row>
        <row r="2614">
          <cell r="C2614" t="str">
            <v>211030650612</v>
          </cell>
          <cell r="D2614" t="str">
            <v>李江</v>
          </cell>
        </row>
        <row r="2615">
          <cell r="C2615" t="str">
            <v>211030650613</v>
          </cell>
          <cell r="D2615" t="str">
            <v>李康凤</v>
          </cell>
        </row>
        <row r="2616">
          <cell r="C2616" t="str">
            <v>211030650614</v>
          </cell>
          <cell r="D2616" t="str">
            <v>李姿谕</v>
          </cell>
        </row>
        <row r="2617">
          <cell r="C2617" t="str">
            <v>211030650615</v>
          </cell>
          <cell r="D2617" t="str">
            <v>练祥毅</v>
          </cell>
        </row>
        <row r="2618">
          <cell r="C2618" t="str">
            <v>211030650616</v>
          </cell>
          <cell r="D2618" t="str">
            <v>罗莉</v>
          </cell>
        </row>
        <row r="2619">
          <cell r="C2619" t="str">
            <v>211030650617</v>
          </cell>
          <cell r="D2619" t="str">
            <v>马鑫</v>
          </cell>
        </row>
        <row r="2620">
          <cell r="C2620" t="str">
            <v>211030650618</v>
          </cell>
          <cell r="D2620" t="str">
            <v>缪春阳</v>
          </cell>
        </row>
        <row r="2621">
          <cell r="C2621" t="str">
            <v>211030650619</v>
          </cell>
          <cell r="D2621" t="str">
            <v>秦艺娜</v>
          </cell>
        </row>
        <row r="2622">
          <cell r="C2622" t="str">
            <v>211030650620</v>
          </cell>
          <cell r="D2622" t="str">
            <v>汤淑娜</v>
          </cell>
        </row>
        <row r="2623">
          <cell r="C2623" t="str">
            <v>211030650621</v>
          </cell>
          <cell r="D2623" t="str">
            <v>王津菁</v>
          </cell>
        </row>
        <row r="2624">
          <cell r="C2624" t="str">
            <v>211030650622</v>
          </cell>
          <cell r="D2624" t="str">
            <v>吴银梅</v>
          </cell>
        </row>
        <row r="2625">
          <cell r="C2625" t="str">
            <v>211030650623</v>
          </cell>
          <cell r="D2625" t="str">
            <v>徐乐</v>
          </cell>
        </row>
        <row r="2626">
          <cell r="C2626" t="str">
            <v>211030650624</v>
          </cell>
          <cell r="D2626" t="str">
            <v>阎志成</v>
          </cell>
        </row>
        <row r="2627">
          <cell r="C2627" t="str">
            <v>211030650625</v>
          </cell>
          <cell r="D2627" t="str">
            <v>阳丹</v>
          </cell>
        </row>
        <row r="2628">
          <cell r="C2628" t="str">
            <v>211030650626</v>
          </cell>
          <cell r="D2628" t="str">
            <v>杨博</v>
          </cell>
        </row>
        <row r="2629">
          <cell r="C2629" t="str">
            <v>211030650627</v>
          </cell>
          <cell r="D2629" t="str">
            <v>杨静薇</v>
          </cell>
        </row>
        <row r="2630">
          <cell r="C2630" t="str">
            <v>211030650628</v>
          </cell>
          <cell r="D2630" t="str">
            <v>张佳佳</v>
          </cell>
        </row>
        <row r="2631">
          <cell r="C2631" t="str">
            <v>211030650629</v>
          </cell>
          <cell r="D2631" t="str">
            <v>周嘉琪</v>
          </cell>
        </row>
        <row r="2632">
          <cell r="C2632" t="str">
            <v>211030960121</v>
          </cell>
          <cell r="D2632" t="str">
            <v>李梓琦</v>
          </cell>
        </row>
        <row r="2633">
          <cell r="C2633" t="str">
            <v>211031060103</v>
          </cell>
          <cell r="D2633" t="str">
            <v>苟超</v>
          </cell>
        </row>
        <row r="2634">
          <cell r="C2634" t="str">
            <v>211031060327</v>
          </cell>
          <cell r="D2634" t="str">
            <v>郑森</v>
          </cell>
        </row>
        <row r="2635">
          <cell r="C2635" t="str">
            <v>211031060429</v>
          </cell>
          <cell r="D2635" t="str">
            <v>徐海南</v>
          </cell>
        </row>
        <row r="2636">
          <cell r="C2636" t="str">
            <v>211040150101</v>
          </cell>
          <cell r="D2636" t="str">
            <v>白鸿</v>
          </cell>
        </row>
        <row r="2637">
          <cell r="C2637" t="str">
            <v>211040150102</v>
          </cell>
          <cell r="D2637" t="str">
            <v>龚继川</v>
          </cell>
        </row>
        <row r="2638">
          <cell r="C2638" t="str">
            <v>211040150103</v>
          </cell>
          <cell r="D2638" t="str">
            <v>古禄洋</v>
          </cell>
        </row>
        <row r="2639">
          <cell r="C2639" t="str">
            <v>211040150104</v>
          </cell>
          <cell r="D2639" t="str">
            <v>胡海啸</v>
          </cell>
        </row>
        <row r="2640">
          <cell r="C2640" t="str">
            <v>211040150105</v>
          </cell>
          <cell r="D2640" t="str">
            <v>黄胤杰</v>
          </cell>
        </row>
        <row r="2641">
          <cell r="C2641" t="str">
            <v>211040150106</v>
          </cell>
          <cell r="D2641" t="str">
            <v>蒋宛彤</v>
          </cell>
        </row>
        <row r="2642">
          <cell r="C2642" t="str">
            <v>211040150107</v>
          </cell>
          <cell r="D2642" t="str">
            <v>焦学林</v>
          </cell>
        </row>
        <row r="2643">
          <cell r="C2643" t="str">
            <v>211040150108</v>
          </cell>
          <cell r="D2643" t="str">
            <v>赖传武</v>
          </cell>
        </row>
        <row r="2644">
          <cell r="C2644" t="str">
            <v>211040150109</v>
          </cell>
          <cell r="D2644" t="str">
            <v>黎子贤</v>
          </cell>
        </row>
        <row r="2645">
          <cell r="C2645" t="str">
            <v>211040150111</v>
          </cell>
          <cell r="D2645" t="str">
            <v>刘豪</v>
          </cell>
        </row>
        <row r="2646">
          <cell r="C2646" t="str">
            <v>211040150112</v>
          </cell>
          <cell r="D2646" t="str">
            <v>刘俊宏</v>
          </cell>
        </row>
        <row r="2647">
          <cell r="C2647" t="str">
            <v>211040150113</v>
          </cell>
          <cell r="D2647" t="str">
            <v>刘亮</v>
          </cell>
        </row>
        <row r="2648">
          <cell r="C2648" t="str">
            <v>211040150114</v>
          </cell>
          <cell r="D2648" t="str">
            <v>刘龙</v>
          </cell>
        </row>
        <row r="2649">
          <cell r="C2649" t="str">
            <v>211040150115</v>
          </cell>
          <cell r="D2649" t="str">
            <v>罗杰</v>
          </cell>
        </row>
        <row r="2650">
          <cell r="C2650" t="str">
            <v>211040150116</v>
          </cell>
          <cell r="D2650" t="str">
            <v>马文博</v>
          </cell>
        </row>
        <row r="2651">
          <cell r="C2651" t="str">
            <v>211040150117</v>
          </cell>
          <cell r="D2651" t="str">
            <v>毛国伟</v>
          </cell>
        </row>
        <row r="2652">
          <cell r="C2652" t="str">
            <v>211040150118</v>
          </cell>
          <cell r="D2652" t="str">
            <v>孟晶晶</v>
          </cell>
        </row>
        <row r="2653">
          <cell r="C2653" t="str">
            <v>211040150119</v>
          </cell>
          <cell r="D2653" t="str">
            <v>曲木克惹</v>
          </cell>
        </row>
        <row r="2654">
          <cell r="C2654" t="str">
            <v>211040150120</v>
          </cell>
          <cell r="D2654" t="str">
            <v>使乙罗批</v>
          </cell>
        </row>
        <row r="2655">
          <cell r="C2655" t="str">
            <v>211040150121</v>
          </cell>
          <cell r="D2655" t="str">
            <v>粟奕涵</v>
          </cell>
        </row>
        <row r="2656">
          <cell r="C2656" t="str">
            <v>211040150122</v>
          </cell>
          <cell r="D2656" t="str">
            <v>涂俊</v>
          </cell>
        </row>
        <row r="2657">
          <cell r="C2657" t="str">
            <v>211040150123</v>
          </cell>
          <cell r="D2657" t="str">
            <v>拓宇浩</v>
          </cell>
        </row>
        <row r="2658">
          <cell r="C2658" t="str">
            <v>211040150124</v>
          </cell>
          <cell r="D2658" t="str">
            <v>王加淦</v>
          </cell>
        </row>
        <row r="2659">
          <cell r="C2659" t="str">
            <v>211040150125</v>
          </cell>
          <cell r="D2659" t="str">
            <v>魏欣悦</v>
          </cell>
        </row>
        <row r="2660">
          <cell r="C2660" t="str">
            <v>211040150126</v>
          </cell>
          <cell r="D2660" t="str">
            <v>夏语</v>
          </cell>
        </row>
        <row r="2661">
          <cell r="C2661" t="str">
            <v>211040150128</v>
          </cell>
          <cell r="D2661" t="str">
            <v>谢诗琪</v>
          </cell>
        </row>
        <row r="2662">
          <cell r="C2662" t="str">
            <v>211040150129</v>
          </cell>
          <cell r="D2662" t="str">
            <v>杨喻程</v>
          </cell>
        </row>
        <row r="2663">
          <cell r="C2663" t="str">
            <v>211040150130</v>
          </cell>
          <cell r="D2663" t="str">
            <v>喻茜杨</v>
          </cell>
        </row>
        <row r="2664">
          <cell r="C2664" t="str">
            <v>211040150131</v>
          </cell>
          <cell r="D2664" t="str">
            <v>喻体宁</v>
          </cell>
        </row>
        <row r="2665">
          <cell r="C2665" t="str">
            <v>211040150132</v>
          </cell>
          <cell r="D2665" t="str">
            <v>袁超</v>
          </cell>
        </row>
        <row r="2666">
          <cell r="C2666" t="str">
            <v>211040150133</v>
          </cell>
          <cell r="D2666" t="str">
            <v>袁震星</v>
          </cell>
        </row>
        <row r="2667">
          <cell r="C2667" t="str">
            <v>211040150134</v>
          </cell>
          <cell r="D2667" t="str">
            <v>张程威</v>
          </cell>
        </row>
        <row r="2668">
          <cell r="C2668" t="str">
            <v>211040150135</v>
          </cell>
          <cell r="D2668" t="str">
            <v>张萱</v>
          </cell>
        </row>
        <row r="2669">
          <cell r="C2669" t="str">
            <v>211040150136</v>
          </cell>
          <cell r="D2669" t="str">
            <v>赵松</v>
          </cell>
        </row>
        <row r="2670">
          <cell r="C2670" t="str">
            <v>211040150137</v>
          </cell>
          <cell r="D2670" t="str">
            <v>周玮楠</v>
          </cell>
        </row>
        <row r="2671">
          <cell r="C2671" t="str">
            <v>211040150138</v>
          </cell>
          <cell r="D2671" t="str">
            <v>朱自力</v>
          </cell>
        </row>
        <row r="2672">
          <cell r="C2672" t="str">
            <v>211040250101</v>
          </cell>
          <cell r="D2672" t="str">
            <v>曾鑫洁</v>
          </cell>
        </row>
        <row r="2673">
          <cell r="C2673" t="str">
            <v>211040250102</v>
          </cell>
          <cell r="D2673" t="str">
            <v>车青柏</v>
          </cell>
        </row>
        <row r="2674">
          <cell r="C2674" t="str">
            <v>211040250103</v>
          </cell>
          <cell r="D2674" t="str">
            <v>陈淇</v>
          </cell>
        </row>
        <row r="2675">
          <cell r="C2675" t="str">
            <v>211040250104</v>
          </cell>
          <cell r="D2675" t="str">
            <v>陈诗敏</v>
          </cell>
        </row>
        <row r="2676">
          <cell r="C2676" t="str">
            <v>211040250105</v>
          </cell>
          <cell r="D2676" t="str">
            <v>邓俊慧</v>
          </cell>
        </row>
        <row r="2677">
          <cell r="C2677" t="str">
            <v>211040250106</v>
          </cell>
          <cell r="D2677" t="str">
            <v>邓帅苓</v>
          </cell>
        </row>
        <row r="2678">
          <cell r="C2678" t="str">
            <v>211040250107</v>
          </cell>
          <cell r="D2678" t="str">
            <v>段小兵</v>
          </cell>
        </row>
        <row r="2679">
          <cell r="C2679" t="str">
            <v>211040250108</v>
          </cell>
          <cell r="D2679" t="str">
            <v>顾芊芊</v>
          </cell>
        </row>
        <row r="2680">
          <cell r="C2680" t="str">
            <v>211040250109</v>
          </cell>
          <cell r="D2680" t="str">
            <v>何佳龙</v>
          </cell>
        </row>
        <row r="2681">
          <cell r="C2681" t="str">
            <v>211040250110</v>
          </cell>
          <cell r="D2681" t="str">
            <v>黄卓</v>
          </cell>
        </row>
        <row r="2682">
          <cell r="C2682" t="str">
            <v>211040250111</v>
          </cell>
          <cell r="D2682" t="str">
            <v>贾廷梅</v>
          </cell>
        </row>
        <row r="2683">
          <cell r="C2683" t="str">
            <v>211040250112</v>
          </cell>
          <cell r="D2683" t="str">
            <v>焦俊文</v>
          </cell>
        </row>
        <row r="2684">
          <cell r="C2684" t="str">
            <v>211040250113</v>
          </cell>
          <cell r="D2684" t="str">
            <v>雷丹</v>
          </cell>
        </row>
        <row r="2685">
          <cell r="C2685" t="str">
            <v>211040250114</v>
          </cell>
          <cell r="D2685" t="str">
            <v>冷俊锋</v>
          </cell>
        </row>
        <row r="2686">
          <cell r="C2686" t="str">
            <v>211040250115</v>
          </cell>
          <cell r="D2686" t="str">
            <v>黎正银</v>
          </cell>
        </row>
        <row r="2687">
          <cell r="C2687" t="str">
            <v>211040250116</v>
          </cell>
          <cell r="D2687" t="str">
            <v>李东兰</v>
          </cell>
        </row>
        <row r="2688">
          <cell r="C2688" t="str">
            <v>211040250117</v>
          </cell>
          <cell r="D2688" t="str">
            <v>李茂</v>
          </cell>
        </row>
        <row r="2689">
          <cell r="C2689" t="str">
            <v>211040250118</v>
          </cell>
          <cell r="D2689" t="str">
            <v>李品林</v>
          </cell>
        </row>
        <row r="2690">
          <cell r="C2690" t="str">
            <v>211040250119</v>
          </cell>
          <cell r="D2690" t="str">
            <v>李廷杰</v>
          </cell>
        </row>
        <row r="2691">
          <cell r="C2691" t="str">
            <v>211040250120</v>
          </cell>
          <cell r="D2691" t="str">
            <v>李雨蝶</v>
          </cell>
        </row>
        <row r="2692">
          <cell r="C2692" t="str">
            <v>211040250121</v>
          </cell>
          <cell r="D2692" t="str">
            <v>林夏川</v>
          </cell>
        </row>
        <row r="2693">
          <cell r="C2693" t="str">
            <v>211040250122</v>
          </cell>
          <cell r="D2693" t="str">
            <v>刘欣</v>
          </cell>
        </row>
        <row r="2694">
          <cell r="C2694" t="str">
            <v>211040250123</v>
          </cell>
          <cell r="D2694" t="str">
            <v>刘欣</v>
          </cell>
        </row>
        <row r="2695">
          <cell r="C2695" t="str">
            <v>211040250124</v>
          </cell>
          <cell r="D2695" t="str">
            <v>刘云姝</v>
          </cell>
        </row>
        <row r="2696">
          <cell r="C2696" t="str">
            <v>211040250125</v>
          </cell>
          <cell r="D2696" t="str">
            <v>蒲鑫</v>
          </cell>
        </row>
        <row r="2697">
          <cell r="C2697" t="str">
            <v>211040250126</v>
          </cell>
          <cell r="D2697" t="str">
            <v>蒲钰杰</v>
          </cell>
        </row>
        <row r="2698">
          <cell r="C2698" t="str">
            <v>211040250127</v>
          </cell>
          <cell r="D2698" t="str">
            <v>盛青</v>
          </cell>
        </row>
        <row r="2699">
          <cell r="C2699" t="str">
            <v>211040250128</v>
          </cell>
          <cell r="D2699" t="str">
            <v>舒浪</v>
          </cell>
        </row>
        <row r="2700">
          <cell r="C2700" t="str">
            <v>211040250129</v>
          </cell>
          <cell r="D2700" t="str">
            <v>舒耀萱</v>
          </cell>
        </row>
        <row r="2701">
          <cell r="C2701" t="str">
            <v>211040250130</v>
          </cell>
          <cell r="D2701" t="str">
            <v>唐晓艳</v>
          </cell>
        </row>
        <row r="2702">
          <cell r="C2702" t="str">
            <v>211040250131</v>
          </cell>
          <cell r="D2702" t="str">
            <v>王倩</v>
          </cell>
        </row>
        <row r="2703">
          <cell r="C2703" t="str">
            <v>211040250132</v>
          </cell>
          <cell r="D2703" t="str">
            <v>王茹</v>
          </cell>
        </row>
        <row r="2704">
          <cell r="C2704" t="str">
            <v>211040250133</v>
          </cell>
          <cell r="D2704" t="str">
            <v>徐小敏</v>
          </cell>
        </row>
        <row r="2705">
          <cell r="C2705" t="str">
            <v>211040250134</v>
          </cell>
          <cell r="D2705" t="str">
            <v>徐智祥</v>
          </cell>
        </row>
        <row r="2706">
          <cell r="C2706" t="str">
            <v>211040250135</v>
          </cell>
          <cell r="D2706" t="str">
            <v>闫紫涵</v>
          </cell>
        </row>
        <row r="2707">
          <cell r="C2707" t="str">
            <v>211040250136</v>
          </cell>
          <cell r="D2707" t="str">
            <v>张紫云</v>
          </cell>
        </row>
        <row r="2708">
          <cell r="C2708" t="str">
            <v>211040250137</v>
          </cell>
          <cell r="D2708" t="str">
            <v>周茜</v>
          </cell>
        </row>
        <row r="2709">
          <cell r="C2709" t="str">
            <v>211040350101</v>
          </cell>
          <cell r="D2709" t="str">
            <v>陈静文</v>
          </cell>
        </row>
        <row r="2710">
          <cell r="C2710" t="str">
            <v>211040350102</v>
          </cell>
          <cell r="D2710" t="str">
            <v>陈林</v>
          </cell>
        </row>
        <row r="2711">
          <cell r="C2711" t="str">
            <v>211040350103</v>
          </cell>
          <cell r="D2711" t="str">
            <v>邓骞</v>
          </cell>
        </row>
        <row r="2712">
          <cell r="C2712" t="str">
            <v>211040350104</v>
          </cell>
          <cell r="D2712" t="str">
            <v>董纯杰</v>
          </cell>
        </row>
        <row r="2713">
          <cell r="C2713" t="str">
            <v>211040350105</v>
          </cell>
          <cell r="D2713" t="str">
            <v>杜文杰</v>
          </cell>
        </row>
        <row r="2714">
          <cell r="C2714" t="str">
            <v>211040350106</v>
          </cell>
          <cell r="D2714" t="str">
            <v>杜欣雨</v>
          </cell>
        </row>
        <row r="2715">
          <cell r="C2715" t="str">
            <v>211040350107</v>
          </cell>
          <cell r="D2715" t="str">
            <v>冯霞</v>
          </cell>
        </row>
        <row r="2716">
          <cell r="C2716" t="str">
            <v>211040350108</v>
          </cell>
          <cell r="D2716" t="str">
            <v>苟印</v>
          </cell>
        </row>
        <row r="2717">
          <cell r="C2717" t="str">
            <v>211040350109</v>
          </cell>
          <cell r="D2717" t="str">
            <v>贺程</v>
          </cell>
        </row>
        <row r="2718">
          <cell r="C2718" t="str">
            <v>211040350110</v>
          </cell>
          <cell r="D2718" t="str">
            <v>黄佳茗</v>
          </cell>
        </row>
        <row r="2719">
          <cell r="C2719" t="str">
            <v>211040350111</v>
          </cell>
          <cell r="D2719" t="str">
            <v>黄友缘</v>
          </cell>
        </row>
        <row r="2720">
          <cell r="C2720" t="str">
            <v>211040350112</v>
          </cell>
          <cell r="D2720" t="str">
            <v>黎冬林</v>
          </cell>
        </row>
        <row r="2721">
          <cell r="C2721" t="str">
            <v>211040350113</v>
          </cell>
          <cell r="D2721" t="str">
            <v>李灿</v>
          </cell>
        </row>
        <row r="2722">
          <cell r="C2722" t="str">
            <v>211040350114</v>
          </cell>
          <cell r="D2722" t="str">
            <v>李东平</v>
          </cell>
        </row>
        <row r="2723">
          <cell r="C2723" t="str">
            <v>211040350115</v>
          </cell>
          <cell r="D2723" t="str">
            <v>李嘉仪</v>
          </cell>
        </row>
        <row r="2724">
          <cell r="C2724" t="str">
            <v>211040350116</v>
          </cell>
          <cell r="D2724" t="str">
            <v>李晓林</v>
          </cell>
        </row>
        <row r="2725">
          <cell r="C2725" t="str">
            <v>211040350117</v>
          </cell>
          <cell r="D2725" t="str">
            <v>廖子豪</v>
          </cell>
        </row>
        <row r="2726">
          <cell r="C2726" t="str">
            <v>211040350118</v>
          </cell>
          <cell r="D2726" t="str">
            <v>刘洁</v>
          </cell>
        </row>
        <row r="2727">
          <cell r="C2727" t="str">
            <v>211040350119</v>
          </cell>
          <cell r="D2727" t="str">
            <v>刘杨</v>
          </cell>
        </row>
        <row r="2728">
          <cell r="C2728" t="str">
            <v>211040350120</v>
          </cell>
          <cell r="D2728" t="str">
            <v>任媛</v>
          </cell>
        </row>
        <row r="2729">
          <cell r="C2729" t="str">
            <v>211040350121</v>
          </cell>
          <cell r="D2729" t="str">
            <v>谭倩茹</v>
          </cell>
        </row>
        <row r="2730">
          <cell r="C2730" t="str">
            <v>211040350122</v>
          </cell>
          <cell r="D2730" t="str">
            <v>唐磊</v>
          </cell>
        </row>
        <row r="2731">
          <cell r="C2731" t="str">
            <v>211040350123</v>
          </cell>
          <cell r="D2731" t="str">
            <v>唐铭鑫</v>
          </cell>
        </row>
        <row r="2732">
          <cell r="C2732" t="str">
            <v>211040350124</v>
          </cell>
          <cell r="D2732" t="str">
            <v>王连新</v>
          </cell>
        </row>
        <row r="2733">
          <cell r="C2733" t="str">
            <v>211040350125</v>
          </cell>
          <cell r="D2733" t="str">
            <v>王志宏</v>
          </cell>
        </row>
        <row r="2734">
          <cell r="C2734" t="str">
            <v>211040350126</v>
          </cell>
          <cell r="D2734" t="str">
            <v>杨京宣</v>
          </cell>
        </row>
        <row r="2735">
          <cell r="C2735" t="str">
            <v>211040350127</v>
          </cell>
          <cell r="D2735" t="str">
            <v>杨玉萱</v>
          </cell>
        </row>
        <row r="2736">
          <cell r="C2736" t="str">
            <v>211040350128</v>
          </cell>
          <cell r="D2736" t="str">
            <v>张瑞婷</v>
          </cell>
        </row>
        <row r="2737">
          <cell r="C2737" t="str">
            <v>211040350129</v>
          </cell>
          <cell r="D2737" t="str">
            <v>赵德波</v>
          </cell>
        </row>
        <row r="2738">
          <cell r="C2738" t="str">
            <v>211040350201</v>
          </cell>
          <cell r="D2738" t="str">
            <v>曹志雅</v>
          </cell>
        </row>
        <row r="2739">
          <cell r="C2739" t="str">
            <v>211040350202</v>
          </cell>
          <cell r="D2739" t="str">
            <v>陈钰菲</v>
          </cell>
        </row>
        <row r="2740">
          <cell r="C2740" t="str">
            <v>211040350203</v>
          </cell>
          <cell r="D2740" t="str">
            <v>邓晓敏</v>
          </cell>
        </row>
        <row r="2741">
          <cell r="C2741" t="str">
            <v>211040350204</v>
          </cell>
          <cell r="D2741" t="str">
            <v>邓治骏</v>
          </cell>
        </row>
        <row r="2742">
          <cell r="C2742" t="str">
            <v>211040350205</v>
          </cell>
          <cell r="D2742" t="str">
            <v>丁思玥</v>
          </cell>
        </row>
        <row r="2743">
          <cell r="C2743" t="str">
            <v>211040350206</v>
          </cell>
          <cell r="D2743" t="str">
            <v>杜雨恒</v>
          </cell>
        </row>
        <row r="2744">
          <cell r="C2744" t="str">
            <v>211040350207</v>
          </cell>
          <cell r="D2744" t="str">
            <v>段超</v>
          </cell>
        </row>
        <row r="2745">
          <cell r="C2745" t="str">
            <v>211040350208</v>
          </cell>
          <cell r="D2745" t="str">
            <v>耿加文</v>
          </cell>
        </row>
        <row r="2746">
          <cell r="C2746" t="str">
            <v>211040350209</v>
          </cell>
          <cell r="D2746" t="str">
            <v>何林</v>
          </cell>
        </row>
        <row r="2747">
          <cell r="C2747" t="str">
            <v>211040350210</v>
          </cell>
          <cell r="D2747" t="str">
            <v>侯全多</v>
          </cell>
        </row>
        <row r="2748">
          <cell r="C2748" t="str">
            <v>211040350211</v>
          </cell>
          <cell r="D2748" t="str">
            <v>李满俊</v>
          </cell>
        </row>
        <row r="2749">
          <cell r="C2749" t="str">
            <v>211040350212</v>
          </cell>
          <cell r="D2749" t="str">
            <v>李欣雨</v>
          </cell>
        </row>
        <row r="2750">
          <cell r="C2750" t="str">
            <v>211040350213</v>
          </cell>
          <cell r="D2750" t="str">
            <v>廖禾生</v>
          </cell>
        </row>
        <row r="2751">
          <cell r="C2751" t="str">
            <v>211040350214</v>
          </cell>
          <cell r="D2751" t="str">
            <v>林子棠</v>
          </cell>
        </row>
        <row r="2752">
          <cell r="C2752" t="str">
            <v>211040350215</v>
          </cell>
          <cell r="D2752" t="str">
            <v>刘洋</v>
          </cell>
        </row>
        <row r="2753">
          <cell r="C2753" t="str">
            <v>211040350216</v>
          </cell>
          <cell r="D2753" t="str">
            <v>宋利</v>
          </cell>
        </row>
        <row r="2754">
          <cell r="C2754" t="str">
            <v>211040350217</v>
          </cell>
          <cell r="D2754" t="str">
            <v>孙茂怡</v>
          </cell>
        </row>
        <row r="2755">
          <cell r="C2755" t="str">
            <v>211040350218</v>
          </cell>
          <cell r="D2755" t="str">
            <v>唐吕奇</v>
          </cell>
        </row>
        <row r="2756">
          <cell r="C2756" t="str">
            <v>211040350219</v>
          </cell>
          <cell r="D2756" t="str">
            <v>王洋</v>
          </cell>
        </row>
        <row r="2757">
          <cell r="C2757" t="str">
            <v>211040350220</v>
          </cell>
          <cell r="D2757" t="str">
            <v>吴亚玲</v>
          </cell>
        </row>
        <row r="2758">
          <cell r="C2758" t="str">
            <v>211040350221</v>
          </cell>
          <cell r="D2758" t="str">
            <v>向雯</v>
          </cell>
        </row>
        <row r="2759">
          <cell r="C2759" t="str">
            <v>211040350222</v>
          </cell>
          <cell r="D2759" t="str">
            <v>许钰承铭</v>
          </cell>
        </row>
        <row r="2760">
          <cell r="C2760" t="str">
            <v>211040350223</v>
          </cell>
          <cell r="D2760" t="str">
            <v>杨玲</v>
          </cell>
        </row>
        <row r="2761">
          <cell r="C2761" t="str">
            <v>211040350224</v>
          </cell>
          <cell r="D2761" t="str">
            <v>余阳</v>
          </cell>
        </row>
        <row r="2762">
          <cell r="C2762" t="str">
            <v>211040350225</v>
          </cell>
          <cell r="D2762" t="str">
            <v>张子凌</v>
          </cell>
        </row>
        <row r="2763">
          <cell r="C2763" t="str">
            <v>211040350226</v>
          </cell>
          <cell r="D2763" t="str">
            <v>赵梓壁</v>
          </cell>
        </row>
        <row r="2764">
          <cell r="C2764" t="str">
            <v>211040350227</v>
          </cell>
          <cell r="D2764" t="str">
            <v>周佳钰</v>
          </cell>
        </row>
        <row r="2765">
          <cell r="C2765" t="str">
            <v>211040350228</v>
          </cell>
          <cell r="D2765" t="str">
            <v>邹博</v>
          </cell>
        </row>
        <row r="2766">
          <cell r="C2766" t="str">
            <v>211040350301</v>
          </cell>
          <cell r="D2766" t="str">
            <v>蔡德胜</v>
          </cell>
        </row>
        <row r="2767">
          <cell r="C2767" t="str">
            <v>211040350302</v>
          </cell>
          <cell r="D2767" t="str">
            <v>车虹飞</v>
          </cell>
        </row>
        <row r="2768">
          <cell r="C2768" t="str">
            <v>211040350303</v>
          </cell>
          <cell r="D2768" t="str">
            <v>陈浩楠</v>
          </cell>
        </row>
        <row r="2769">
          <cell r="C2769" t="str">
            <v>211040350304</v>
          </cell>
          <cell r="D2769" t="str">
            <v>樊赟林</v>
          </cell>
        </row>
        <row r="2770">
          <cell r="C2770" t="str">
            <v>211040350305</v>
          </cell>
          <cell r="D2770" t="str">
            <v>费俊波</v>
          </cell>
        </row>
        <row r="2771">
          <cell r="C2771" t="str">
            <v>211040350306</v>
          </cell>
          <cell r="D2771" t="str">
            <v>冯云学</v>
          </cell>
        </row>
        <row r="2772">
          <cell r="C2772" t="str">
            <v>211040350307</v>
          </cell>
          <cell r="D2772" t="str">
            <v>高志鹏</v>
          </cell>
        </row>
        <row r="2773">
          <cell r="C2773" t="str">
            <v>211040350308</v>
          </cell>
          <cell r="D2773" t="str">
            <v>何天宇</v>
          </cell>
        </row>
        <row r="2774">
          <cell r="C2774" t="str">
            <v>211040350309</v>
          </cell>
          <cell r="D2774" t="str">
            <v>胡洁</v>
          </cell>
        </row>
        <row r="2775">
          <cell r="C2775" t="str">
            <v>211040350310</v>
          </cell>
          <cell r="D2775" t="str">
            <v>蒋佳棋</v>
          </cell>
        </row>
        <row r="2776">
          <cell r="C2776" t="str">
            <v>211040350311</v>
          </cell>
          <cell r="D2776" t="str">
            <v>蒋文文</v>
          </cell>
        </row>
        <row r="2777">
          <cell r="C2777" t="str">
            <v>211040350312</v>
          </cell>
          <cell r="D2777" t="str">
            <v>李皓波</v>
          </cell>
        </row>
        <row r="2778">
          <cell r="C2778" t="str">
            <v>211040350313</v>
          </cell>
          <cell r="D2778" t="str">
            <v>李伟</v>
          </cell>
        </row>
        <row r="2779">
          <cell r="C2779" t="str">
            <v>211040350314</v>
          </cell>
          <cell r="D2779" t="str">
            <v>柳孟君</v>
          </cell>
        </row>
        <row r="2780">
          <cell r="C2780" t="str">
            <v>211040350315</v>
          </cell>
          <cell r="D2780" t="str">
            <v>罗慧</v>
          </cell>
        </row>
        <row r="2781">
          <cell r="C2781" t="str">
            <v>211040350316</v>
          </cell>
          <cell r="D2781" t="str">
            <v>马玺文</v>
          </cell>
        </row>
        <row r="2782">
          <cell r="C2782" t="str">
            <v>211040350317</v>
          </cell>
          <cell r="D2782" t="str">
            <v>彭家豪</v>
          </cell>
        </row>
        <row r="2783">
          <cell r="C2783" t="str">
            <v>211040350318</v>
          </cell>
          <cell r="D2783" t="str">
            <v>蒲丹</v>
          </cell>
        </row>
        <row r="2784">
          <cell r="C2784" t="str">
            <v>211040350319</v>
          </cell>
          <cell r="D2784" t="str">
            <v>王明月</v>
          </cell>
        </row>
        <row r="2785">
          <cell r="C2785" t="str">
            <v>211040350320</v>
          </cell>
          <cell r="D2785" t="str">
            <v>谢云</v>
          </cell>
        </row>
        <row r="2786">
          <cell r="C2786" t="str">
            <v>211040350321</v>
          </cell>
          <cell r="D2786" t="str">
            <v>谢卓甫</v>
          </cell>
        </row>
        <row r="2787">
          <cell r="C2787" t="str">
            <v>211040350322</v>
          </cell>
          <cell r="D2787" t="str">
            <v>熊子瑜</v>
          </cell>
        </row>
        <row r="2788">
          <cell r="C2788" t="str">
            <v>211040350323</v>
          </cell>
          <cell r="D2788" t="str">
            <v>严回川</v>
          </cell>
        </row>
        <row r="2789">
          <cell r="C2789" t="str">
            <v>211040350324</v>
          </cell>
          <cell r="D2789" t="str">
            <v>杨志明</v>
          </cell>
        </row>
        <row r="2790">
          <cell r="C2790" t="str">
            <v>211040350325</v>
          </cell>
          <cell r="D2790" t="str">
            <v>叶雨凤</v>
          </cell>
        </row>
        <row r="2791">
          <cell r="C2791" t="str">
            <v>211040350326</v>
          </cell>
          <cell r="D2791" t="str">
            <v>余兴邦</v>
          </cell>
        </row>
        <row r="2792">
          <cell r="C2792" t="str">
            <v>211040350327</v>
          </cell>
          <cell r="D2792" t="str">
            <v>周杰</v>
          </cell>
        </row>
        <row r="2793">
          <cell r="C2793" t="str">
            <v>211040350328</v>
          </cell>
          <cell r="D2793" t="str">
            <v>周雪菲</v>
          </cell>
        </row>
        <row r="2794">
          <cell r="C2794" t="str">
            <v>211040460226</v>
          </cell>
          <cell r="D2794" t="str">
            <v>张杨</v>
          </cell>
        </row>
        <row r="2795">
          <cell r="C2795" t="str">
            <v>211050150101</v>
          </cell>
          <cell r="D2795" t="str">
            <v>陈虹宇</v>
          </cell>
        </row>
        <row r="2796">
          <cell r="C2796" t="str">
            <v>211050150102</v>
          </cell>
          <cell r="D2796" t="str">
            <v>邓满赤</v>
          </cell>
        </row>
        <row r="2797">
          <cell r="C2797" t="str">
            <v>211050150103</v>
          </cell>
          <cell r="D2797" t="str">
            <v>冯丽萍</v>
          </cell>
        </row>
        <row r="2798">
          <cell r="C2798" t="str">
            <v>211050150104</v>
          </cell>
          <cell r="D2798" t="str">
            <v>苟晓晴</v>
          </cell>
        </row>
        <row r="2799">
          <cell r="C2799" t="str">
            <v>211050150105</v>
          </cell>
          <cell r="D2799" t="str">
            <v>郭依静</v>
          </cell>
        </row>
        <row r="2800">
          <cell r="C2800" t="str">
            <v>211050150106</v>
          </cell>
          <cell r="D2800" t="str">
            <v>胡璇</v>
          </cell>
        </row>
        <row r="2801">
          <cell r="C2801" t="str">
            <v>211050150107</v>
          </cell>
          <cell r="D2801" t="str">
            <v>鞠丹丹</v>
          </cell>
        </row>
        <row r="2802">
          <cell r="C2802" t="str">
            <v>211050150108</v>
          </cell>
          <cell r="D2802" t="str">
            <v>李婧</v>
          </cell>
        </row>
        <row r="2803">
          <cell r="C2803" t="str">
            <v>211050150109</v>
          </cell>
          <cell r="D2803" t="str">
            <v>李颖</v>
          </cell>
        </row>
        <row r="2804">
          <cell r="C2804" t="str">
            <v>211050150110</v>
          </cell>
          <cell r="D2804" t="str">
            <v>刘丹</v>
          </cell>
        </row>
        <row r="2805">
          <cell r="C2805" t="str">
            <v>211050150111</v>
          </cell>
          <cell r="D2805" t="str">
            <v>刘帆</v>
          </cell>
        </row>
        <row r="2806">
          <cell r="C2806" t="str">
            <v>211050150112</v>
          </cell>
          <cell r="D2806" t="str">
            <v>卢萍</v>
          </cell>
        </row>
        <row r="2807">
          <cell r="C2807" t="str">
            <v>211050150113</v>
          </cell>
          <cell r="D2807" t="str">
            <v>毛慧琳</v>
          </cell>
        </row>
        <row r="2808">
          <cell r="C2808" t="str">
            <v>211050150114</v>
          </cell>
          <cell r="D2808" t="str">
            <v>彭小苏</v>
          </cell>
        </row>
        <row r="2809">
          <cell r="C2809" t="str">
            <v>211050150115</v>
          </cell>
          <cell r="D2809" t="str">
            <v>青川荧</v>
          </cell>
        </row>
        <row r="2810">
          <cell r="C2810" t="str">
            <v>211050150116</v>
          </cell>
          <cell r="D2810" t="str">
            <v>王洢雪</v>
          </cell>
        </row>
        <row r="2811">
          <cell r="C2811" t="str">
            <v>211050150117</v>
          </cell>
          <cell r="D2811" t="str">
            <v>魏靖</v>
          </cell>
        </row>
        <row r="2812">
          <cell r="C2812" t="str">
            <v>211050150118</v>
          </cell>
          <cell r="D2812" t="str">
            <v>温诗儀</v>
          </cell>
        </row>
        <row r="2813">
          <cell r="C2813" t="str">
            <v>211050150119</v>
          </cell>
          <cell r="D2813" t="str">
            <v>夏培嘉</v>
          </cell>
        </row>
        <row r="2814">
          <cell r="C2814" t="str">
            <v>211050150120</v>
          </cell>
          <cell r="D2814" t="str">
            <v>肖易成</v>
          </cell>
        </row>
        <row r="2815">
          <cell r="C2815" t="str">
            <v>211050150121</v>
          </cell>
          <cell r="D2815" t="str">
            <v>谢婧茹</v>
          </cell>
        </row>
        <row r="2816">
          <cell r="C2816" t="str">
            <v>211050150122</v>
          </cell>
          <cell r="D2816" t="str">
            <v>谢诗怡</v>
          </cell>
        </row>
        <row r="2817">
          <cell r="C2817" t="str">
            <v>211050150123</v>
          </cell>
          <cell r="D2817" t="str">
            <v>谢雯</v>
          </cell>
        </row>
        <row r="2818">
          <cell r="C2818" t="str">
            <v>211050150124</v>
          </cell>
          <cell r="D2818" t="str">
            <v>许丽红</v>
          </cell>
        </row>
        <row r="2819">
          <cell r="C2819" t="str">
            <v>211050150125</v>
          </cell>
          <cell r="D2819" t="str">
            <v>余婕</v>
          </cell>
        </row>
        <row r="2820">
          <cell r="C2820" t="str">
            <v>211050150126</v>
          </cell>
          <cell r="D2820" t="str">
            <v>张缤心</v>
          </cell>
        </row>
        <row r="2821">
          <cell r="C2821" t="str">
            <v>211050150128</v>
          </cell>
          <cell r="D2821" t="str">
            <v>张萍穗</v>
          </cell>
        </row>
        <row r="2822">
          <cell r="C2822" t="str">
            <v>211050150129</v>
          </cell>
          <cell r="D2822" t="str">
            <v>张岩松</v>
          </cell>
        </row>
        <row r="2823">
          <cell r="C2823" t="str">
            <v>211050150130</v>
          </cell>
          <cell r="D2823" t="str">
            <v>周靖超</v>
          </cell>
        </row>
        <row r="2824">
          <cell r="C2824" t="str">
            <v>211050150131</v>
          </cell>
          <cell r="D2824" t="str">
            <v>朱成宇</v>
          </cell>
        </row>
        <row r="2825">
          <cell r="C2825" t="str">
            <v>211050150132</v>
          </cell>
          <cell r="D2825" t="str">
            <v>邹慧敏</v>
          </cell>
        </row>
        <row r="2826">
          <cell r="C2826" t="str">
            <v>211050250101</v>
          </cell>
          <cell r="D2826" t="str">
            <v>白菩锡</v>
          </cell>
        </row>
        <row r="2827">
          <cell r="C2827" t="str">
            <v>211050250102</v>
          </cell>
          <cell r="D2827" t="str">
            <v>陈璐</v>
          </cell>
        </row>
        <row r="2828">
          <cell r="C2828" t="str">
            <v>211050250103</v>
          </cell>
          <cell r="D2828" t="str">
            <v>陈舒婷</v>
          </cell>
        </row>
        <row r="2829">
          <cell r="C2829" t="str">
            <v>211050250104</v>
          </cell>
          <cell r="D2829" t="str">
            <v>陈胤宗</v>
          </cell>
        </row>
        <row r="2830">
          <cell r="C2830" t="str">
            <v>211050250105</v>
          </cell>
          <cell r="D2830" t="str">
            <v>迪丽热巴·阿力木</v>
          </cell>
        </row>
        <row r="2831">
          <cell r="C2831" t="str">
            <v>211050250106</v>
          </cell>
          <cell r="D2831" t="str">
            <v>董俊翔</v>
          </cell>
        </row>
        <row r="2832">
          <cell r="C2832" t="str">
            <v>211050250107</v>
          </cell>
          <cell r="D2832" t="str">
            <v>董晓桦</v>
          </cell>
        </row>
        <row r="2833">
          <cell r="C2833" t="str">
            <v>211050250108</v>
          </cell>
          <cell r="D2833" t="str">
            <v>葛文博</v>
          </cell>
        </row>
        <row r="2834">
          <cell r="C2834" t="str">
            <v>211050250109</v>
          </cell>
          <cell r="D2834" t="str">
            <v>李佳</v>
          </cell>
        </row>
        <row r="2835">
          <cell r="C2835" t="str">
            <v>211050250110</v>
          </cell>
          <cell r="D2835" t="str">
            <v>李孟熙</v>
          </cell>
        </row>
        <row r="2836">
          <cell r="C2836" t="str">
            <v>211050250111</v>
          </cell>
          <cell r="D2836" t="str">
            <v>李增宇</v>
          </cell>
        </row>
        <row r="2837">
          <cell r="C2837" t="str">
            <v>211050250112</v>
          </cell>
          <cell r="D2837" t="str">
            <v>骆雪蓝琪</v>
          </cell>
        </row>
        <row r="2838">
          <cell r="C2838" t="str">
            <v>211050250113</v>
          </cell>
          <cell r="D2838" t="str">
            <v>努热娅·吐尔逊</v>
          </cell>
        </row>
        <row r="2839">
          <cell r="C2839" t="str">
            <v>211050250114</v>
          </cell>
          <cell r="D2839" t="str">
            <v>彭羽斌</v>
          </cell>
        </row>
        <row r="2840">
          <cell r="C2840" t="str">
            <v>211050250115</v>
          </cell>
          <cell r="D2840" t="str">
            <v>史函瑜</v>
          </cell>
        </row>
        <row r="2841">
          <cell r="C2841" t="str">
            <v>211050250116</v>
          </cell>
          <cell r="D2841" t="str">
            <v>孙辛蕾</v>
          </cell>
        </row>
        <row r="2842">
          <cell r="C2842" t="str">
            <v>211050250117</v>
          </cell>
          <cell r="D2842" t="str">
            <v>庹恒</v>
          </cell>
        </row>
        <row r="2843">
          <cell r="C2843" t="str">
            <v>211050250118</v>
          </cell>
          <cell r="D2843" t="str">
            <v>汪晨阳</v>
          </cell>
        </row>
        <row r="2844">
          <cell r="C2844" t="str">
            <v>211050250119</v>
          </cell>
          <cell r="D2844" t="str">
            <v>王光洋</v>
          </cell>
        </row>
        <row r="2845">
          <cell r="C2845" t="str">
            <v>211050250120</v>
          </cell>
          <cell r="D2845" t="str">
            <v>韦鑫丽</v>
          </cell>
        </row>
        <row r="2846">
          <cell r="C2846" t="str">
            <v>211050250121</v>
          </cell>
          <cell r="D2846" t="str">
            <v>吴晓悦</v>
          </cell>
        </row>
        <row r="2847">
          <cell r="C2847" t="str">
            <v>211050250122</v>
          </cell>
          <cell r="D2847" t="str">
            <v>萧荏欢</v>
          </cell>
        </row>
        <row r="2848">
          <cell r="C2848" t="str">
            <v>211050250123</v>
          </cell>
          <cell r="D2848" t="str">
            <v>杨睿琪</v>
          </cell>
        </row>
        <row r="2849">
          <cell r="C2849" t="str">
            <v>211050250124</v>
          </cell>
          <cell r="D2849" t="str">
            <v>杨双瑞</v>
          </cell>
        </row>
        <row r="2850">
          <cell r="C2850" t="str">
            <v>211050250125</v>
          </cell>
          <cell r="D2850" t="str">
            <v>张博文</v>
          </cell>
        </row>
        <row r="2851">
          <cell r="C2851" t="str">
            <v>211050250126</v>
          </cell>
          <cell r="D2851" t="str">
            <v>张玉杰</v>
          </cell>
        </row>
        <row r="2852">
          <cell r="C2852" t="str">
            <v>211050250127</v>
          </cell>
          <cell r="D2852" t="str">
            <v>朱宇航</v>
          </cell>
        </row>
        <row r="2853">
          <cell r="C2853" t="str">
            <v>211050250201</v>
          </cell>
          <cell r="D2853" t="str">
            <v>卞方成</v>
          </cell>
        </row>
        <row r="2854">
          <cell r="C2854" t="str">
            <v>211050250202</v>
          </cell>
          <cell r="D2854" t="str">
            <v>曹晔</v>
          </cell>
        </row>
        <row r="2855">
          <cell r="C2855" t="str">
            <v>211050250203</v>
          </cell>
          <cell r="D2855" t="str">
            <v>陈珂妤</v>
          </cell>
        </row>
        <row r="2856">
          <cell r="C2856" t="str">
            <v>211050250204</v>
          </cell>
          <cell r="D2856" t="str">
            <v>陈韦希</v>
          </cell>
        </row>
        <row r="2857">
          <cell r="C2857" t="str">
            <v>211050250205</v>
          </cell>
          <cell r="D2857" t="str">
            <v>高宇</v>
          </cell>
        </row>
        <row r="2858">
          <cell r="C2858" t="str">
            <v>211050250206</v>
          </cell>
          <cell r="D2858" t="str">
            <v>郭宗琳</v>
          </cell>
        </row>
        <row r="2859">
          <cell r="C2859" t="str">
            <v>211050250207</v>
          </cell>
          <cell r="D2859" t="str">
            <v>蒋亚轩</v>
          </cell>
        </row>
        <row r="2860">
          <cell r="C2860" t="str">
            <v>211050250208</v>
          </cell>
          <cell r="D2860" t="str">
            <v>李晓彤</v>
          </cell>
        </row>
        <row r="2861">
          <cell r="C2861" t="str">
            <v>211050250209</v>
          </cell>
          <cell r="D2861" t="str">
            <v>李秭玥</v>
          </cell>
        </row>
        <row r="2862">
          <cell r="C2862" t="str">
            <v>211050250210</v>
          </cell>
          <cell r="D2862" t="str">
            <v>刘苡宏</v>
          </cell>
        </row>
        <row r="2863">
          <cell r="C2863" t="str">
            <v>211050250211</v>
          </cell>
          <cell r="D2863" t="str">
            <v>裴林妍</v>
          </cell>
        </row>
        <row r="2864">
          <cell r="C2864" t="str">
            <v>211050250212</v>
          </cell>
          <cell r="D2864" t="str">
            <v>彭莅钦</v>
          </cell>
        </row>
        <row r="2865">
          <cell r="C2865" t="str">
            <v>211050250213</v>
          </cell>
          <cell r="D2865" t="str">
            <v>孙金梦</v>
          </cell>
        </row>
        <row r="2866">
          <cell r="C2866" t="str">
            <v>211050250214</v>
          </cell>
          <cell r="D2866" t="str">
            <v>孙一鸣</v>
          </cell>
        </row>
        <row r="2867">
          <cell r="C2867" t="str">
            <v>211050250215</v>
          </cell>
          <cell r="D2867" t="str">
            <v>王可</v>
          </cell>
        </row>
        <row r="2868">
          <cell r="C2868" t="str">
            <v>211050250216</v>
          </cell>
          <cell r="D2868" t="str">
            <v>王若臣</v>
          </cell>
        </row>
        <row r="2869">
          <cell r="C2869" t="str">
            <v>211050250217</v>
          </cell>
          <cell r="D2869" t="str">
            <v>王心雨</v>
          </cell>
        </row>
        <row r="2870">
          <cell r="C2870" t="str">
            <v>211050250218</v>
          </cell>
          <cell r="D2870" t="str">
            <v>王亚萍</v>
          </cell>
        </row>
        <row r="2871">
          <cell r="C2871" t="str">
            <v>211050250219</v>
          </cell>
          <cell r="D2871" t="str">
            <v>邢璐璐</v>
          </cell>
        </row>
        <row r="2872">
          <cell r="C2872" t="str">
            <v>211050250220</v>
          </cell>
          <cell r="D2872" t="str">
            <v>阎佳蕊</v>
          </cell>
        </row>
        <row r="2873">
          <cell r="C2873" t="str">
            <v>211050250221</v>
          </cell>
          <cell r="D2873" t="str">
            <v>杨丽楠</v>
          </cell>
        </row>
        <row r="2874">
          <cell r="C2874" t="str">
            <v>211050250222</v>
          </cell>
          <cell r="D2874" t="str">
            <v>张世杰</v>
          </cell>
        </row>
        <row r="2875">
          <cell r="C2875" t="str">
            <v>211050250223</v>
          </cell>
          <cell r="D2875" t="str">
            <v>赵家欣</v>
          </cell>
        </row>
        <row r="2876">
          <cell r="C2876" t="str">
            <v>211050250225</v>
          </cell>
          <cell r="D2876" t="str">
            <v>周星林</v>
          </cell>
        </row>
        <row r="2877">
          <cell r="C2877" t="str">
            <v>211050250226</v>
          </cell>
          <cell r="D2877" t="str">
            <v>朱晓宇</v>
          </cell>
        </row>
        <row r="2878">
          <cell r="C2878" t="str">
            <v>211050250301</v>
          </cell>
          <cell r="D2878" t="str">
            <v>艾丽尼格尔·艾力</v>
          </cell>
        </row>
        <row r="2879">
          <cell r="C2879" t="str">
            <v>211050250302</v>
          </cell>
          <cell r="D2879" t="str">
            <v>包俊杰</v>
          </cell>
        </row>
        <row r="2880">
          <cell r="C2880" t="str">
            <v>211050250303</v>
          </cell>
          <cell r="D2880" t="str">
            <v>方怡</v>
          </cell>
        </row>
        <row r="2881">
          <cell r="C2881" t="str">
            <v>211050250304</v>
          </cell>
          <cell r="D2881" t="str">
            <v>高嘉露</v>
          </cell>
        </row>
        <row r="2882">
          <cell r="C2882" t="str">
            <v>211050250305</v>
          </cell>
          <cell r="D2882" t="str">
            <v>郭炳琦</v>
          </cell>
        </row>
        <row r="2883">
          <cell r="C2883" t="str">
            <v>211050250306</v>
          </cell>
          <cell r="D2883" t="str">
            <v>韩雯琪</v>
          </cell>
        </row>
        <row r="2884">
          <cell r="C2884" t="str">
            <v>211050250307</v>
          </cell>
          <cell r="D2884" t="str">
            <v>何璐</v>
          </cell>
        </row>
        <row r="2885">
          <cell r="C2885" t="str">
            <v>211050250308</v>
          </cell>
          <cell r="D2885" t="str">
            <v>黄可馨</v>
          </cell>
        </row>
        <row r="2886">
          <cell r="C2886" t="str">
            <v>211050250309</v>
          </cell>
          <cell r="D2886" t="str">
            <v>黎泽墉</v>
          </cell>
        </row>
        <row r="2887">
          <cell r="C2887" t="str">
            <v>211050250310</v>
          </cell>
          <cell r="D2887" t="str">
            <v>李春雪</v>
          </cell>
        </row>
        <row r="2888">
          <cell r="C2888" t="str">
            <v>211050250311</v>
          </cell>
          <cell r="D2888" t="str">
            <v>李俊熙</v>
          </cell>
        </row>
        <row r="2889">
          <cell r="C2889" t="str">
            <v>211050250312</v>
          </cell>
          <cell r="D2889" t="str">
            <v>梁琦悦</v>
          </cell>
        </row>
        <row r="2890">
          <cell r="C2890" t="str">
            <v>211050250313</v>
          </cell>
          <cell r="D2890" t="str">
            <v>刘建良</v>
          </cell>
        </row>
        <row r="2891">
          <cell r="C2891" t="str">
            <v>211050250314</v>
          </cell>
          <cell r="D2891" t="str">
            <v>刘骏勇</v>
          </cell>
        </row>
        <row r="2892">
          <cell r="C2892" t="str">
            <v>211050250315</v>
          </cell>
          <cell r="D2892" t="str">
            <v>孟令媛</v>
          </cell>
        </row>
        <row r="2893">
          <cell r="C2893" t="str">
            <v>211050250316</v>
          </cell>
          <cell r="D2893" t="str">
            <v>邱莉芩</v>
          </cell>
        </row>
        <row r="2894">
          <cell r="C2894" t="str">
            <v>211050250317</v>
          </cell>
          <cell r="D2894" t="str">
            <v>王若嘉</v>
          </cell>
        </row>
        <row r="2895">
          <cell r="C2895" t="str">
            <v>211050250318</v>
          </cell>
          <cell r="D2895" t="str">
            <v>王岳盈</v>
          </cell>
        </row>
        <row r="2896">
          <cell r="C2896" t="str">
            <v>211050250319</v>
          </cell>
          <cell r="D2896" t="str">
            <v>吴泽</v>
          </cell>
        </row>
        <row r="2897">
          <cell r="C2897" t="str">
            <v>211050250320</v>
          </cell>
          <cell r="D2897" t="str">
            <v>谢柄文</v>
          </cell>
        </row>
        <row r="2898">
          <cell r="C2898" t="str">
            <v>211050250321</v>
          </cell>
          <cell r="D2898" t="str">
            <v>徐文裕</v>
          </cell>
        </row>
        <row r="2899">
          <cell r="C2899" t="str">
            <v>211050250322</v>
          </cell>
          <cell r="D2899" t="str">
            <v>杨建平</v>
          </cell>
        </row>
        <row r="2900">
          <cell r="C2900" t="str">
            <v>211050250324</v>
          </cell>
          <cell r="D2900" t="str">
            <v>杨斯涵</v>
          </cell>
        </row>
        <row r="2901">
          <cell r="C2901" t="str">
            <v>211050250325</v>
          </cell>
          <cell r="D2901" t="str">
            <v>虞惠</v>
          </cell>
        </row>
        <row r="2902">
          <cell r="C2902" t="str">
            <v>211050250326</v>
          </cell>
          <cell r="D2902" t="str">
            <v>张嘉豪</v>
          </cell>
        </row>
        <row r="2903">
          <cell r="C2903" t="str">
            <v>211050250327</v>
          </cell>
          <cell r="D2903" t="str">
            <v>周梦晴</v>
          </cell>
        </row>
        <row r="2904">
          <cell r="C2904" t="str">
            <v>211050250401</v>
          </cell>
          <cell r="D2904" t="str">
            <v>艾克旦·艾山</v>
          </cell>
        </row>
        <row r="2905">
          <cell r="C2905" t="str">
            <v>211050250402</v>
          </cell>
          <cell r="D2905" t="str">
            <v>陈俊浩</v>
          </cell>
        </row>
        <row r="2906">
          <cell r="C2906" t="str">
            <v>211050250403</v>
          </cell>
          <cell r="D2906" t="str">
            <v>邓燕琪</v>
          </cell>
        </row>
        <row r="2907">
          <cell r="C2907" t="str">
            <v>211050250404</v>
          </cell>
          <cell r="D2907" t="str">
            <v>郭恩典</v>
          </cell>
        </row>
        <row r="2908">
          <cell r="C2908" t="str">
            <v>211050250405</v>
          </cell>
          <cell r="D2908" t="str">
            <v>韩佳睿</v>
          </cell>
        </row>
        <row r="2909">
          <cell r="C2909" t="str">
            <v>211050250406</v>
          </cell>
          <cell r="D2909" t="str">
            <v>黄悦</v>
          </cell>
        </row>
        <row r="2910">
          <cell r="C2910" t="str">
            <v>211050250407</v>
          </cell>
          <cell r="D2910" t="str">
            <v>李涵</v>
          </cell>
        </row>
        <row r="2911">
          <cell r="C2911" t="str">
            <v>211050250408</v>
          </cell>
          <cell r="D2911" t="str">
            <v>李俐</v>
          </cell>
        </row>
        <row r="2912">
          <cell r="C2912" t="str">
            <v>211050250409</v>
          </cell>
          <cell r="D2912" t="str">
            <v>李梓瑄</v>
          </cell>
        </row>
        <row r="2913">
          <cell r="C2913" t="str">
            <v>211050250410</v>
          </cell>
          <cell r="D2913" t="str">
            <v>刘博</v>
          </cell>
        </row>
        <row r="2914">
          <cell r="C2914" t="str">
            <v>211050250411</v>
          </cell>
          <cell r="D2914" t="str">
            <v>刘颢祯</v>
          </cell>
        </row>
        <row r="2915">
          <cell r="C2915" t="str">
            <v>211050250412</v>
          </cell>
          <cell r="D2915" t="str">
            <v>马彦博</v>
          </cell>
        </row>
        <row r="2916">
          <cell r="C2916" t="str">
            <v>211050250413</v>
          </cell>
          <cell r="D2916" t="str">
            <v>齐晗钰</v>
          </cell>
        </row>
        <row r="2917">
          <cell r="C2917" t="str">
            <v>211050250414</v>
          </cell>
          <cell r="D2917" t="str">
            <v>任静</v>
          </cell>
        </row>
        <row r="2918">
          <cell r="C2918" t="str">
            <v>211050250415</v>
          </cell>
          <cell r="D2918" t="str">
            <v>任茜媛</v>
          </cell>
        </row>
        <row r="2919">
          <cell r="C2919" t="str">
            <v>211050250416</v>
          </cell>
          <cell r="D2919" t="str">
            <v>王美琪</v>
          </cell>
        </row>
        <row r="2920">
          <cell r="C2920" t="str">
            <v>211050250417</v>
          </cell>
          <cell r="D2920" t="str">
            <v>王涛君</v>
          </cell>
        </row>
        <row r="2921">
          <cell r="C2921" t="str">
            <v>211050250418</v>
          </cell>
          <cell r="D2921" t="str">
            <v>王雅榛</v>
          </cell>
        </row>
        <row r="2922">
          <cell r="C2922" t="str">
            <v>211050250419</v>
          </cell>
          <cell r="D2922" t="str">
            <v>吴皓天</v>
          </cell>
        </row>
        <row r="2923">
          <cell r="C2923" t="str">
            <v>211050250420</v>
          </cell>
          <cell r="D2923" t="str">
            <v>吴瑞</v>
          </cell>
        </row>
        <row r="2924">
          <cell r="C2924" t="str">
            <v>211050250421</v>
          </cell>
          <cell r="D2924" t="str">
            <v>叶子康</v>
          </cell>
        </row>
        <row r="2925">
          <cell r="C2925" t="str">
            <v>211050250422</v>
          </cell>
          <cell r="D2925" t="str">
            <v>张珂豪</v>
          </cell>
        </row>
        <row r="2926">
          <cell r="C2926" t="str">
            <v>211050250423</v>
          </cell>
          <cell r="D2926" t="str">
            <v>张绅豪</v>
          </cell>
        </row>
        <row r="2927">
          <cell r="C2927" t="str">
            <v>211050250424</v>
          </cell>
          <cell r="D2927" t="str">
            <v>张晓晴</v>
          </cell>
        </row>
        <row r="2928">
          <cell r="C2928" t="str">
            <v>211050250425</v>
          </cell>
          <cell r="D2928" t="str">
            <v>张旭鹏</v>
          </cell>
        </row>
        <row r="2929">
          <cell r="C2929" t="str">
            <v>211050250426</v>
          </cell>
          <cell r="D2929" t="str">
            <v>张亚宁</v>
          </cell>
        </row>
        <row r="2930">
          <cell r="C2930" t="str">
            <v>211050250427</v>
          </cell>
          <cell r="D2930" t="str">
            <v>周梦瑶</v>
          </cell>
        </row>
        <row r="2931">
          <cell r="C2931" t="str">
            <v>211050250501</v>
          </cell>
          <cell r="D2931" t="str">
            <v>丛正日</v>
          </cell>
        </row>
        <row r="2932">
          <cell r="C2932" t="str">
            <v>211050250502</v>
          </cell>
          <cell r="D2932" t="str">
            <v>杜润泽</v>
          </cell>
        </row>
        <row r="2933">
          <cell r="C2933" t="str">
            <v>211050250503</v>
          </cell>
          <cell r="D2933" t="str">
            <v>范振伟</v>
          </cell>
        </row>
        <row r="2934">
          <cell r="C2934" t="str">
            <v>211050250504</v>
          </cell>
          <cell r="D2934" t="str">
            <v>甘淋嘉</v>
          </cell>
        </row>
        <row r="2935">
          <cell r="C2935" t="str">
            <v>211050250505</v>
          </cell>
          <cell r="D2935" t="str">
            <v>姜懿玲</v>
          </cell>
        </row>
        <row r="2936">
          <cell r="C2936" t="str">
            <v>211050250506</v>
          </cell>
          <cell r="D2936" t="str">
            <v>蒋昌荣</v>
          </cell>
        </row>
        <row r="2937">
          <cell r="C2937" t="str">
            <v>211050250507</v>
          </cell>
          <cell r="D2937" t="str">
            <v>刘大伟</v>
          </cell>
        </row>
        <row r="2938">
          <cell r="C2938" t="str">
            <v>211050250508</v>
          </cell>
          <cell r="D2938" t="str">
            <v>刘晓军</v>
          </cell>
        </row>
        <row r="2939">
          <cell r="C2939" t="str">
            <v>211050250509</v>
          </cell>
          <cell r="D2939" t="str">
            <v>罗梓月</v>
          </cell>
        </row>
        <row r="2940">
          <cell r="C2940" t="str">
            <v>211050250510</v>
          </cell>
          <cell r="D2940" t="str">
            <v>牛鹤童</v>
          </cell>
        </row>
        <row r="2941">
          <cell r="C2941" t="str">
            <v>211050250511</v>
          </cell>
          <cell r="D2941" t="str">
            <v>任俊霖</v>
          </cell>
        </row>
        <row r="2942">
          <cell r="C2942" t="str">
            <v>211050250512</v>
          </cell>
          <cell r="D2942" t="str">
            <v>宋昱萱</v>
          </cell>
        </row>
        <row r="2943">
          <cell r="C2943" t="str">
            <v>211050250513</v>
          </cell>
          <cell r="D2943" t="str">
            <v>苏子轩</v>
          </cell>
        </row>
        <row r="2944">
          <cell r="C2944" t="str">
            <v>211050250514</v>
          </cell>
          <cell r="D2944" t="str">
            <v>汤高旭</v>
          </cell>
        </row>
        <row r="2945">
          <cell r="C2945" t="str">
            <v>211050250515</v>
          </cell>
          <cell r="D2945" t="str">
            <v>王天凤</v>
          </cell>
        </row>
        <row r="2946">
          <cell r="C2946" t="str">
            <v>211050250516</v>
          </cell>
          <cell r="D2946" t="str">
            <v>王馨悦</v>
          </cell>
        </row>
        <row r="2947">
          <cell r="C2947" t="str">
            <v>211050250517</v>
          </cell>
          <cell r="D2947" t="str">
            <v>王怡</v>
          </cell>
        </row>
        <row r="2948">
          <cell r="C2948" t="str">
            <v>211050250518</v>
          </cell>
          <cell r="D2948" t="str">
            <v>王云飞</v>
          </cell>
        </row>
        <row r="2949">
          <cell r="C2949" t="str">
            <v>211050250519</v>
          </cell>
          <cell r="D2949" t="str">
            <v>魏云武</v>
          </cell>
        </row>
        <row r="2950">
          <cell r="C2950" t="str">
            <v>211050250520</v>
          </cell>
          <cell r="D2950" t="str">
            <v>杨溶</v>
          </cell>
        </row>
        <row r="2951">
          <cell r="C2951" t="str">
            <v>211050250521</v>
          </cell>
          <cell r="D2951" t="str">
            <v>杨臻</v>
          </cell>
        </row>
        <row r="2952">
          <cell r="C2952" t="str">
            <v>211050250522</v>
          </cell>
          <cell r="D2952" t="str">
            <v>余晨戎</v>
          </cell>
        </row>
        <row r="2953">
          <cell r="C2953" t="str">
            <v>211050250523</v>
          </cell>
          <cell r="D2953" t="str">
            <v>袁晨烨</v>
          </cell>
        </row>
        <row r="2954">
          <cell r="C2954" t="str">
            <v>211050250524</v>
          </cell>
          <cell r="D2954" t="str">
            <v>张柯萌</v>
          </cell>
        </row>
        <row r="2955">
          <cell r="C2955" t="str">
            <v>211050250525</v>
          </cell>
          <cell r="D2955" t="str">
            <v>张毅</v>
          </cell>
        </row>
        <row r="2956">
          <cell r="C2956" t="str">
            <v>211050250526</v>
          </cell>
          <cell r="D2956" t="str">
            <v>赵子成</v>
          </cell>
        </row>
        <row r="2957">
          <cell r="C2957" t="str">
            <v>211050250601</v>
          </cell>
          <cell r="D2957" t="str">
            <v>陈柯臻</v>
          </cell>
        </row>
        <row r="2958">
          <cell r="C2958" t="str">
            <v>211050250602</v>
          </cell>
          <cell r="D2958" t="str">
            <v>崔孜淼</v>
          </cell>
        </row>
        <row r="2959">
          <cell r="C2959" t="str">
            <v>211050250603</v>
          </cell>
          <cell r="D2959" t="str">
            <v>邓蕾</v>
          </cell>
        </row>
        <row r="2960">
          <cell r="C2960" t="str">
            <v>211050250604</v>
          </cell>
          <cell r="D2960" t="str">
            <v>杜雨馨</v>
          </cell>
        </row>
        <row r="2961">
          <cell r="C2961" t="str">
            <v>211050250605</v>
          </cell>
          <cell r="D2961" t="str">
            <v>段佳慧</v>
          </cell>
        </row>
        <row r="2962">
          <cell r="C2962" t="str">
            <v>211050250606</v>
          </cell>
          <cell r="D2962" t="str">
            <v>鄂韦廷</v>
          </cell>
        </row>
        <row r="2963">
          <cell r="C2963" t="str">
            <v>211050250607</v>
          </cell>
          <cell r="D2963" t="str">
            <v>郭若璞</v>
          </cell>
        </row>
        <row r="2964">
          <cell r="C2964" t="str">
            <v>211050250608</v>
          </cell>
          <cell r="D2964" t="str">
            <v>何春阳</v>
          </cell>
        </row>
        <row r="2965">
          <cell r="C2965" t="str">
            <v>211050250609</v>
          </cell>
          <cell r="D2965" t="str">
            <v>胡修浩</v>
          </cell>
        </row>
        <row r="2966">
          <cell r="C2966" t="str">
            <v>211050250610</v>
          </cell>
          <cell r="D2966" t="str">
            <v>贾亦婷</v>
          </cell>
        </row>
        <row r="2967">
          <cell r="C2967" t="str">
            <v>211050250611</v>
          </cell>
          <cell r="D2967" t="str">
            <v>李荣宇</v>
          </cell>
        </row>
        <row r="2968">
          <cell r="C2968" t="str">
            <v>211050250612</v>
          </cell>
          <cell r="D2968" t="str">
            <v>刘彬倩</v>
          </cell>
        </row>
        <row r="2969">
          <cell r="C2969" t="str">
            <v>211050250613</v>
          </cell>
          <cell r="D2969" t="str">
            <v>刘志康</v>
          </cell>
        </row>
        <row r="2970">
          <cell r="C2970" t="str">
            <v>211050250614</v>
          </cell>
          <cell r="D2970" t="str">
            <v>庞力珲</v>
          </cell>
        </row>
        <row r="2971">
          <cell r="C2971" t="str">
            <v>211050250615</v>
          </cell>
          <cell r="D2971" t="str">
            <v>秦文彬</v>
          </cell>
        </row>
        <row r="2972">
          <cell r="C2972" t="str">
            <v>211050250616</v>
          </cell>
          <cell r="D2972" t="str">
            <v>冉智文</v>
          </cell>
        </row>
        <row r="2973">
          <cell r="C2973" t="str">
            <v>211050250617</v>
          </cell>
          <cell r="D2973" t="str">
            <v>谭智慧</v>
          </cell>
        </row>
        <row r="2974">
          <cell r="C2974" t="str">
            <v>211050250618</v>
          </cell>
          <cell r="D2974" t="str">
            <v>王虹</v>
          </cell>
        </row>
        <row r="2975">
          <cell r="C2975" t="str">
            <v>211050250619</v>
          </cell>
          <cell r="D2975" t="str">
            <v>王娇尧</v>
          </cell>
        </row>
        <row r="2976">
          <cell r="C2976" t="str">
            <v>211050250620</v>
          </cell>
          <cell r="D2976" t="str">
            <v>王晶晶</v>
          </cell>
        </row>
        <row r="2977">
          <cell r="C2977" t="str">
            <v>211050250621</v>
          </cell>
          <cell r="D2977" t="str">
            <v>王思贤</v>
          </cell>
        </row>
        <row r="2978">
          <cell r="C2978" t="str">
            <v>211050250623</v>
          </cell>
          <cell r="D2978" t="str">
            <v>魏健维</v>
          </cell>
        </row>
        <row r="2979">
          <cell r="C2979" t="str">
            <v>211050250624</v>
          </cell>
          <cell r="D2979" t="str">
            <v>肖俊</v>
          </cell>
        </row>
        <row r="2980">
          <cell r="C2980" t="str">
            <v>211050250625</v>
          </cell>
          <cell r="D2980" t="str">
            <v>易小琳</v>
          </cell>
        </row>
        <row r="2981">
          <cell r="C2981" t="str">
            <v>211050250626</v>
          </cell>
          <cell r="D2981" t="str">
            <v>张大勇</v>
          </cell>
        </row>
        <row r="2982">
          <cell r="C2982" t="str">
            <v>211050250627</v>
          </cell>
          <cell r="D2982" t="str">
            <v>张慧敏</v>
          </cell>
        </row>
        <row r="2983">
          <cell r="C2983" t="str">
            <v>211050250628</v>
          </cell>
          <cell r="D2983" t="str">
            <v>张兆燕</v>
          </cell>
        </row>
        <row r="2984">
          <cell r="C2984" t="str">
            <v>211050250701</v>
          </cell>
          <cell r="D2984" t="str">
            <v>陈红宇</v>
          </cell>
        </row>
        <row r="2985">
          <cell r="C2985" t="str">
            <v>211050250702</v>
          </cell>
          <cell r="D2985" t="str">
            <v>邓飞宇</v>
          </cell>
        </row>
        <row r="2986">
          <cell r="C2986" t="str">
            <v>211050250703</v>
          </cell>
          <cell r="D2986" t="str">
            <v>丁基坤</v>
          </cell>
        </row>
        <row r="2987">
          <cell r="C2987" t="str">
            <v>211050250704</v>
          </cell>
          <cell r="D2987" t="str">
            <v>杜川江</v>
          </cell>
        </row>
        <row r="2988">
          <cell r="C2988" t="str">
            <v>211050250705</v>
          </cell>
          <cell r="D2988" t="str">
            <v>傅雪</v>
          </cell>
        </row>
        <row r="2989">
          <cell r="C2989" t="str">
            <v>211050250706</v>
          </cell>
          <cell r="D2989" t="str">
            <v>李凾蓓</v>
          </cell>
        </row>
        <row r="2990">
          <cell r="C2990" t="str">
            <v>211050250707</v>
          </cell>
          <cell r="D2990" t="str">
            <v>李宏阳</v>
          </cell>
        </row>
        <row r="2991">
          <cell r="C2991" t="str">
            <v>211050250708</v>
          </cell>
          <cell r="D2991" t="str">
            <v>李思甜</v>
          </cell>
        </row>
        <row r="2992">
          <cell r="C2992" t="str">
            <v>211050250710</v>
          </cell>
          <cell r="D2992" t="str">
            <v>李正银</v>
          </cell>
        </row>
        <row r="2993">
          <cell r="C2993" t="str">
            <v>211050250711</v>
          </cell>
          <cell r="D2993" t="str">
            <v>梁潇月</v>
          </cell>
        </row>
        <row r="2994">
          <cell r="C2994" t="str">
            <v>211050250712</v>
          </cell>
          <cell r="D2994" t="str">
            <v>林仁浩</v>
          </cell>
        </row>
        <row r="2995">
          <cell r="C2995" t="str">
            <v>211050250713</v>
          </cell>
          <cell r="D2995" t="str">
            <v>罗睿锡</v>
          </cell>
        </row>
        <row r="2996">
          <cell r="C2996" t="str">
            <v>211050250714</v>
          </cell>
          <cell r="D2996" t="str">
            <v>罗舒谊</v>
          </cell>
        </row>
        <row r="2997">
          <cell r="C2997" t="str">
            <v>211050250715</v>
          </cell>
          <cell r="D2997" t="str">
            <v>钱筱晗</v>
          </cell>
        </row>
        <row r="2998">
          <cell r="C2998" t="str">
            <v>211050250716</v>
          </cell>
          <cell r="D2998" t="str">
            <v>吴梦瑶</v>
          </cell>
        </row>
        <row r="2999">
          <cell r="C2999" t="str">
            <v>211050250718</v>
          </cell>
          <cell r="D2999" t="str">
            <v>杨一诺</v>
          </cell>
        </row>
        <row r="3000">
          <cell r="C3000" t="str">
            <v>211050250719</v>
          </cell>
          <cell r="D3000" t="str">
            <v>叶欣雨</v>
          </cell>
        </row>
        <row r="3001">
          <cell r="C3001" t="str">
            <v>211050250720</v>
          </cell>
          <cell r="D3001" t="str">
            <v>尤浩然</v>
          </cell>
        </row>
        <row r="3002">
          <cell r="C3002" t="str">
            <v>211050250721</v>
          </cell>
          <cell r="D3002" t="str">
            <v>袁本笛</v>
          </cell>
        </row>
        <row r="3003">
          <cell r="C3003" t="str">
            <v>211050250722</v>
          </cell>
          <cell r="D3003" t="str">
            <v>张克振</v>
          </cell>
        </row>
        <row r="3004">
          <cell r="C3004" t="str">
            <v>211050250723</v>
          </cell>
          <cell r="D3004" t="str">
            <v>张亚菊</v>
          </cell>
        </row>
        <row r="3005">
          <cell r="C3005" t="str">
            <v>211050250724</v>
          </cell>
          <cell r="D3005" t="str">
            <v>张震宇</v>
          </cell>
        </row>
        <row r="3006">
          <cell r="C3006" t="str">
            <v>211050250725</v>
          </cell>
          <cell r="D3006" t="str">
            <v>赵泽浩</v>
          </cell>
        </row>
        <row r="3007">
          <cell r="C3007" t="str">
            <v>211050250801</v>
          </cell>
          <cell r="D3007" t="str">
            <v>阿依娜孜·乌热尼别克</v>
          </cell>
        </row>
        <row r="3008">
          <cell r="C3008" t="str">
            <v>211050250802</v>
          </cell>
          <cell r="D3008" t="str">
            <v>白丽晶</v>
          </cell>
        </row>
        <row r="3009">
          <cell r="C3009" t="str">
            <v>211050250803</v>
          </cell>
          <cell r="D3009" t="str">
            <v>班瑜</v>
          </cell>
        </row>
        <row r="3010">
          <cell r="C3010" t="str">
            <v>211050250804</v>
          </cell>
          <cell r="D3010" t="str">
            <v>曾竞娴</v>
          </cell>
        </row>
        <row r="3011">
          <cell r="C3011" t="str">
            <v>211050250805</v>
          </cell>
          <cell r="D3011" t="str">
            <v>董雪</v>
          </cell>
        </row>
        <row r="3012">
          <cell r="C3012" t="str">
            <v>211050250806</v>
          </cell>
          <cell r="D3012" t="str">
            <v>高智慧</v>
          </cell>
        </row>
        <row r="3013">
          <cell r="C3013" t="str">
            <v>211050250807</v>
          </cell>
          <cell r="D3013" t="str">
            <v>何思颖</v>
          </cell>
        </row>
        <row r="3014">
          <cell r="C3014" t="str">
            <v>211050250808</v>
          </cell>
          <cell r="D3014" t="str">
            <v>卡德尔丁·艾力江</v>
          </cell>
        </row>
        <row r="3015">
          <cell r="C3015" t="str">
            <v>211050250809</v>
          </cell>
          <cell r="D3015" t="str">
            <v>孔祥翔</v>
          </cell>
        </row>
        <row r="3016">
          <cell r="C3016" t="str">
            <v>211050250810</v>
          </cell>
          <cell r="D3016" t="str">
            <v>兰欣怡</v>
          </cell>
        </row>
        <row r="3017">
          <cell r="C3017" t="str">
            <v>211050250811</v>
          </cell>
          <cell r="D3017" t="str">
            <v>兰鑫</v>
          </cell>
        </row>
        <row r="3018">
          <cell r="C3018" t="str">
            <v>211050250812</v>
          </cell>
          <cell r="D3018" t="str">
            <v>刘雨乐</v>
          </cell>
        </row>
        <row r="3019">
          <cell r="C3019" t="str">
            <v>211050250813</v>
          </cell>
          <cell r="D3019" t="str">
            <v>刘雨桐</v>
          </cell>
        </row>
        <row r="3020">
          <cell r="C3020" t="str">
            <v>211050250814</v>
          </cell>
          <cell r="D3020" t="str">
            <v>刘禹辰</v>
          </cell>
        </row>
        <row r="3021">
          <cell r="C3021" t="str">
            <v>211050250815</v>
          </cell>
          <cell r="D3021" t="str">
            <v>鲁婕</v>
          </cell>
        </row>
        <row r="3022">
          <cell r="C3022" t="str">
            <v>211050250816</v>
          </cell>
          <cell r="D3022" t="str">
            <v>苏志鹏</v>
          </cell>
        </row>
        <row r="3023">
          <cell r="C3023" t="str">
            <v>211050250817</v>
          </cell>
          <cell r="D3023" t="str">
            <v>孙银雪</v>
          </cell>
        </row>
        <row r="3024">
          <cell r="C3024" t="str">
            <v>211050250818</v>
          </cell>
          <cell r="D3024" t="str">
            <v>陶方明</v>
          </cell>
        </row>
        <row r="3025">
          <cell r="C3025" t="str">
            <v>211050250819</v>
          </cell>
          <cell r="D3025" t="str">
            <v>田宇佳</v>
          </cell>
        </row>
        <row r="3026">
          <cell r="C3026" t="str">
            <v>211050250820</v>
          </cell>
          <cell r="D3026" t="str">
            <v>王曰昊</v>
          </cell>
        </row>
        <row r="3027">
          <cell r="C3027" t="str">
            <v>211050250821</v>
          </cell>
          <cell r="D3027" t="str">
            <v>阎佳婷</v>
          </cell>
        </row>
        <row r="3028">
          <cell r="C3028" t="str">
            <v>211050250822</v>
          </cell>
          <cell r="D3028" t="str">
            <v>余香雪</v>
          </cell>
        </row>
        <row r="3029">
          <cell r="C3029" t="str">
            <v>211050250823</v>
          </cell>
          <cell r="D3029" t="str">
            <v>张桂豪</v>
          </cell>
        </row>
        <row r="3030">
          <cell r="C3030" t="str">
            <v>211050250824</v>
          </cell>
          <cell r="D3030" t="str">
            <v>张菀珈</v>
          </cell>
        </row>
        <row r="3031">
          <cell r="C3031" t="str">
            <v>211050250825</v>
          </cell>
          <cell r="D3031" t="str">
            <v>张伟</v>
          </cell>
        </row>
        <row r="3032">
          <cell r="C3032" t="str">
            <v>211050250826</v>
          </cell>
          <cell r="D3032" t="str">
            <v>赵荣杰</v>
          </cell>
        </row>
        <row r="3033">
          <cell r="C3033" t="str">
            <v>211050250901</v>
          </cell>
          <cell r="D3033" t="str">
            <v>白龙飞</v>
          </cell>
        </row>
        <row r="3034">
          <cell r="C3034" t="str">
            <v>211050250902</v>
          </cell>
          <cell r="D3034" t="str">
            <v>曹曼媛</v>
          </cell>
        </row>
        <row r="3035">
          <cell r="C3035" t="str">
            <v>211050250903</v>
          </cell>
          <cell r="D3035" t="str">
            <v>陈俊宇</v>
          </cell>
        </row>
        <row r="3036">
          <cell r="C3036" t="str">
            <v>211050250904</v>
          </cell>
          <cell r="D3036" t="str">
            <v>陈芊硕</v>
          </cell>
        </row>
        <row r="3037">
          <cell r="C3037" t="str">
            <v>211050250905</v>
          </cell>
          <cell r="D3037" t="str">
            <v>陈晓颖</v>
          </cell>
        </row>
        <row r="3038">
          <cell r="C3038" t="str">
            <v>211050250906</v>
          </cell>
          <cell r="D3038" t="str">
            <v>董嘉欣</v>
          </cell>
        </row>
        <row r="3039">
          <cell r="C3039" t="str">
            <v>211050250907</v>
          </cell>
          <cell r="D3039" t="str">
            <v>符茜茜</v>
          </cell>
        </row>
        <row r="3040">
          <cell r="C3040" t="str">
            <v>211050250908</v>
          </cell>
          <cell r="D3040" t="str">
            <v>付佳蕊</v>
          </cell>
        </row>
        <row r="3041">
          <cell r="C3041" t="str">
            <v>211050250909</v>
          </cell>
          <cell r="D3041" t="str">
            <v>郭晓劲</v>
          </cell>
        </row>
        <row r="3042">
          <cell r="C3042" t="str">
            <v>211050250910</v>
          </cell>
          <cell r="D3042" t="str">
            <v>候营营</v>
          </cell>
        </row>
        <row r="3043">
          <cell r="C3043" t="str">
            <v>211050250912</v>
          </cell>
          <cell r="D3043" t="str">
            <v>姜梓涵</v>
          </cell>
        </row>
        <row r="3044">
          <cell r="C3044" t="str">
            <v>211050250913</v>
          </cell>
          <cell r="D3044" t="str">
            <v>李晓丹</v>
          </cell>
        </row>
        <row r="3045">
          <cell r="C3045" t="str">
            <v>211050250914</v>
          </cell>
          <cell r="D3045" t="str">
            <v>李政燠</v>
          </cell>
        </row>
        <row r="3046">
          <cell r="C3046" t="str">
            <v>211050250915</v>
          </cell>
          <cell r="D3046" t="str">
            <v>刘晓雅</v>
          </cell>
        </row>
        <row r="3047">
          <cell r="C3047" t="str">
            <v>211050250916</v>
          </cell>
          <cell r="D3047" t="str">
            <v>刘毅</v>
          </cell>
        </row>
        <row r="3048">
          <cell r="C3048" t="str">
            <v>211050250917</v>
          </cell>
          <cell r="D3048" t="str">
            <v>马海阿妹</v>
          </cell>
        </row>
        <row r="3049">
          <cell r="C3049" t="str">
            <v>211050250918</v>
          </cell>
          <cell r="D3049" t="str">
            <v>马月卿</v>
          </cell>
        </row>
        <row r="3050">
          <cell r="C3050" t="str">
            <v>211050250919</v>
          </cell>
          <cell r="D3050" t="str">
            <v>王涵</v>
          </cell>
        </row>
        <row r="3051">
          <cell r="C3051" t="str">
            <v>211050250920</v>
          </cell>
          <cell r="D3051" t="str">
            <v>王如春</v>
          </cell>
        </row>
        <row r="3052">
          <cell r="C3052" t="str">
            <v>211050250921</v>
          </cell>
          <cell r="D3052" t="str">
            <v>王小丹</v>
          </cell>
        </row>
        <row r="3053">
          <cell r="C3053" t="str">
            <v>211050250922</v>
          </cell>
          <cell r="D3053" t="str">
            <v>王妍菲</v>
          </cell>
        </row>
        <row r="3054">
          <cell r="C3054" t="str">
            <v>211050250923</v>
          </cell>
          <cell r="D3054" t="str">
            <v>吴国顺</v>
          </cell>
        </row>
        <row r="3055">
          <cell r="C3055" t="str">
            <v>211050250924</v>
          </cell>
          <cell r="D3055" t="str">
            <v>杨晓菁</v>
          </cell>
        </row>
        <row r="3056">
          <cell r="C3056" t="str">
            <v>211050250925</v>
          </cell>
          <cell r="D3056" t="str">
            <v>杨一</v>
          </cell>
        </row>
        <row r="3057">
          <cell r="C3057" t="str">
            <v>211050250926</v>
          </cell>
          <cell r="D3057" t="str">
            <v>郑千和</v>
          </cell>
        </row>
        <row r="3058">
          <cell r="C3058" t="str">
            <v>211050251001</v>
          </cell>
          <cell r="D3058" t="str">
            <v>陈柏升</v>
          </cell>
        </row>
        <row r="3059">
          <cell r="C3059" t="str">
            <v>211050251002</v>
          </cell>
          <cell r="D3059" t="str">
            <v>陈子锋</v>
          </cell>
        </row>
        <row r="3060">
          <cell r="C3060" t="str">
            <v>211050251003</v>
          </cell>
          <cell r="D3060" t="str">
            <v>戴懿</v>
          </cell>
        </row>
        <row r="3061">
          <cell r="C3061" t="str">
            <v>211050251004</v>
          </cell>
          <cell r="D3061" t="str">
            <v>丁凡皓</v>
          </cell>
        </row>
        <row r="3062">
          <cell r="C3062" t="str">
            <v>211050251005</v>
          </cell>
          <cell r="D3062" t="str">
            <v>樊金晨</v>
          </cell>
        </row>
        <row r="3063">
          <cell r="C3063" t="str">
            <v>211050251006</v>
          </cell>
          <cell r="D3063" t="str">
            <v>甘旭</v>
          </cell>
        </row>
        <row r="3064">
          <cell r="C3064" t="str">
            <v>211050251007</v>
          </cell>
          <cell r="D3064" t="str">
            <v>贾慧钰</v>
          </cell>
        </row>
        <row r="3065">
          <cell r="C3065" t="str">
            <v>211050251008</v>
          </cell>
          <cell r="D3065" t="str">
            <v>孔令媛</v>
          </cell>
        </row>
        <row r="3066">
          <cell r="C3066" t="str">
            <v>211050251009</v>
          </cell>
          <cell r="D3066" t="str">
            <v>李斐然</v>
          </cell>
        </row>
        <row r="3067">
          <cell r="C3067" t="str">
            <v>211050251010</v>
          </cell>
          <cell r="D3067" t="str">
            <v>李思齐</v>
          </cell>
        </row>
        <row r="3068">
          <cell r="C3068" t="str">
            <v>211050251011</v>
          </cell>
          <cell r="D3068" t="str">
            <v>李卓城</v>
          </cell>
        </row>
        <row r="3069">
          <cell r="C3069" t="str">
            <v>211050251012</v>
          </cell>
          <cell r="D3069" t="str">
            <v>刘珂瑞</v>
          </cell>
        </row>
        <row r="3070">
          <cell r="C3070" t="str">
            <v>211050251013</v>
          </cell>
          <cell r="D3070" t="str">
            <v>刘宇彤</v>
          </cell>
        </row>
        <row r="3071">
          <cell r="C3071" t="str">
            <v>211050251014</v>
          </cell>
          <cell r="D3071" t="str">
            <v>刘宇桐</v>
          </cell>
        </row>
        <row r="3072">
          <cell r="C3072" t="str">
            <v>211050251015</v>
          </cell>
          <cell r="D3072" t="str">
            <v>牟朝洋</v>
          </cell>
        </row>
        <row r="3073">
          <cell r="C3073" t="str">
            <v>211050251016</v>
          </cell>
          <cell r="D3073" t="str">
            <v>戚嘉玉</v>
          </cell>
        </row>
        <row r="3074">
          <cell r="C3074" t="str">
            <v>211050251017</v>
          </cell>
          <cell r="D3074" t="str">
            <v>苏英</v>
          </cell>
        </row>
        <row r="3075">
          <cell r="C3075" t="str">
            <v>211050251018</v>
          </cell>
          <cell r="D3075" t="str">
            <v>陶雨萌</v>
          </cell>
        </row>
        <row r="3076">
          <cell r="C3076" t="str">
            <v>211050251019</v>
          </cell>
          <cell r="D3076" t="str">
            <v>谢普凯提·赛福鼎</v>
          </cell>
        </row>
        <row r="3077">
          <cell r="C3077" t="str">
            <v>211050251020</v>
          </cell>
          <cell r="D3077" t="str">
            <v>杨野</v>
          </cell>
        </row>
        <row r="3078">
          <cell r="C3078" t="str">
            <v>211050251021</v>
          </cell>
          <cell r="D3078" t="str">
            <v>余思琪</v>
          </cell>
        </row>
        <row r="3079">
          <cell r="C3079" t="str">
            <v>211050251022</v>
          </cell>
          <cell r="D3079" t="str">
            <v>张方铭</v>
          </cell>
        </row>
        <row r="3080">
          <cell r="C3080" t="str">
            <v>211050251023</v>
          </cell>
          <cell r="D3080" t="str">
            <v>张嘉略</v>
          </cell>
        </row>
        <row r="3081">
          <cell r="C3081" t="str">
            <v>211050251024</v>
          </cell>
          <cell r="D3081" t="str">
            <v>张运程</v>
          </cell>
        </row>
        <row r="3082">
          <cell r="C3082" t="str">
            <v>211050251025</v>
          </cell>
          <cell r="D3082" t="str">
            <v>周正义</v>
          </cell>
        </row>
        <row r="3083">
          <cell r="C3083" t="str">
            <v>211050251101</v>
          </cell>
          <cell r="D3083" t="str">
            <v>鲍娜</v>
          </cell>
        </row>
        <row r="3084">
          <cell r="C3084" t="str">
            <v>211050251102</v>
          </cell>
          <cell r="D3084" t="str">
            <v>曾妍</v>
          </cell>
        </row>
        <row r="3085">
          <cell r="C3085" t="str">
            <v>211050251103</v>
          </cell>
          <cell r="D3085" t="str">
            <v>董友康</v>
          </cell>
        </row>
        <row r="3086">
          <cell r="C3086" t="str">
            <v>211050251104</v>
          </cell>
          <cell r="D3086" t="str">
            <v>何文婷</v>
          </cell>
        </row>
        <row r="3087">
          <cell r="C3087" t="str">
            <v>211050251105</v>
          </cell>
          <cell r="D3087" t="str">
            <v>胡竣豪</v>
          </cell>
        </row>
        <row r="3088">
          <cell r="C3088" t="str">
            <v>211050251106</v>
          </cell>
          <cell r="D3088" t="str">
            <v>滑聪颖</v>
          </cell>
        </row>
        <row r="3089">
          <cell r="C3089" t="str">
            <v>211050251107</v>
          </cell>
          <cell r="D3089" t="str">
            <v>贾雨阳</v>
          </cell>
        </row>
        <row r="3090">
          <cell r="C3090" t="str">
            <v>211050251108</v>
          </cell>
          <cell r="D3090" t="str">
            <v>李俊涵</v>
          </cell>
        </row>
        <row r="3091">
          <cell r="C3091" t="str">
            <v>211050251109</v>
          </cell>
          <cell r="D3091" t="str">
            <v>李冉</v>
          </cell>
        </row>
        <row r="3092">
          <cell r="C3092" t="str">
            <v>211050251110</v>
          </cell>
          <cell r="D3092" t="str">
            <v>李淑涵</v>
          </cell>
        </row>
        <row r="3093">
          <cell r="C3093" t="str">
            <v>211050251112</v>
          </cell>
          <cell r="D3093" t="str">
            <v>刘德彻</v>
          </cell>
        </row>
        <row r="3094">
          <cell r="C3094" t="str">
            <v>211050251113</v>
          </cell>
          <cell r="D3094" t="str">
            <v>刘恣辰</v>
          </cell>
        </row>
        <row r="3095">
          <cell r="C3095" t="str">
            <v>211050251114</v>
          </cell>
          <cell r="D3095" t="str">
            <v>卢祺</v>
          </cell>
        </row>
        <row r="3096">
          <cell r="C3096" t="str">
            <v>211050251115</v>
          </cell>
          <cell r="D3096" t="str">
            <v>钱金宝</v>
          </cell>
        </row>
        <row r="3097">
          <cell r="C3097" t="str">
            <v>211050251116</v>
          </cell>
          <cell r="D3097" t="str">
            <v>三温</v>
          </cell>
        </row>
        <row r="3098">
          <cell r="C3098" t="str">
            <v>211050251117</v>
          </cell>
          <cell r="D3098" t="str">
            <v>舒灏</v>
          </cell>
        </row>
        <row r="3099">
          <cell r="C3099" t="str">
            <v>211050251118</v>
          </cell>
          <cell r="D3099" t="str">
            <v>谢怡</v>
          </cell>
        </row>
        <row r="3100">
          <cell r="C3100" t="str">
            <v>211050251119</v>
          </cell>
          <cell r="D3100" t="str">
            <v>颜永菲</v>
          </cell>
        </row>
        <row r="3101">
          <cell r="C3101" t="str">
            <v>211050251120</v>
          </cell>
          <cell r="D3101" t="str">
            <v>杨航</v>
          </cell>
        </row>
        <row r="3102">
          <cell r="C3102" t="str">
            <v>211050251121</v>
          </cell>
          <cell r="D3102" t="str">
            <v>杨正楠</v>
          </cell>
        </row>
        <row r="3103">
          <cell r="C3103" t="str">
            <v>211050251122</v>
          </cell>
          <cell r="D3103" t="str">
            <v>余洁</v>
          </cell>
        </row>
        <row r="3104">
          <cell r="C3104" t="str">
            <v>211050251123</v>
          </cell>
          <cell r="D3104" t="str">
            <v>张允</v>
          </cell>
        </row>
        <row r="3105">
          <cell r="C3105" t="str">
            <v>211050251124</v>
          </cell>
          <cell r="D3105" t="str">
            <v>章慧</v>
          </cell>
        </row>
        <row r="3106">
          <cell r="C3106" t="str">
            <v>211050251125</v>
          </cell>
          <cell r="D3106" t="str">
            <v>赵秦轩</v>
          </cell>
        </row>
        <row r="3107">
          <cell r="C3107" t="str">
            <v>211050251126</v>
          </cell>
          <cell r="D3107" t="str">
            <v>钟佶廷</v>
          </cell>
        </row>
        <row r="3108">
          <cell r="C3108" t="str">
            <v>211050251201</v>
          </cell>
          <cell r="D3108" t="str">
            <v>卜浪健</v>
          </cell>
        </row>
        <row r="3109">
          <cell r="C3109" t="str">
            <v>211050251202</v>
          </cell>
          <cell r="D3109" t="str">
            <v>蔡昊彤</v>
          </cell>
        </row>
        <row r="3110">
          <cell r="C3110" t="str">
            <v>211050251203</v>
          </cell>
          <cell r="D3110" t="str">
            <v>蔡源媛</v>
          </cell>
        </row>
        <row r="3111">
          <cell r="C3111" t="str">
            <v>211050251204</v>
          </cell>
          <cell r="D3111" t="str">
            <v>付昊辰</v>
          </cell>
        </row>
        <row r="3112">
          <cell r="C3112" t="str">
            <v>211050251205</v>
          </cell>
          <cell r="D3112" t="str">
            <v>苟俊龙</v>
          </cell>
        </row>
        <row r="3113">
          <cell r="C3113" t="str">
            <v>211050251206</v>
          </cell>
          <cell r="D3113" t="str">
            <v>郭子豪</v>
          </cell>
        </row>
        <row r="3114">
          <cell r="C3114" t="str">
            <v>211050251207</v>
          </cell>
          <cell r="D3114" t="str">
            <v>贺正蓝</v>
          </cell>
        </row>
        <row r="3115">
          <cell r="C3115" t="str">
            <v>211050251208</v>
          </cell>
          <cell r="D3115" t="str">
            <v>胡珺仪</v>
          </cell>
        </row>
        <row r="3116">
          <cell r="C3116" t="str">
            <v>211050251209</v>
          </cell>
          <cell r="D3116" t="str">
            <v>蒋宇飞</v>
          </cell>
        </row>
        <row r="3117">
          <cell r="C3117" t="str">
            <v>211050251210</v>
          </cell>
          <cell r="D3117" t="str">
            <v>李文</v>
          </cell>
        </row>
        <row r="3118">
          <cell r="C3118" t="str">
            <v>211050251211</v>
          </cell>
          <cell r="D3118" t="str">
            <v>李昕宇</v>
          </cell>
        </row>
        <row r="3119">
          <cell r="C3119" t="str">
            <v>211050251213</v>
          </cell>
          <cell r="D3119" t="str">
            <v>卢赫鑫</v>
          </cell>
        </row>
        <row r="3120">
          <cell r="C3120" t="str">
            <v>211050251214</v>
          </cell>
          <cell r="D3120" t="str">
            <v>马泽轩</v>
          </cell>
        </row>
        <row r="3121">
          <cell r="C3121" t="str">
            <v>211050251215</v>
          </cell>
          <cell r="D3121" t="str">
            <v>潘婷婷</v>
          </cell>
        </row>
        <row r="3122">
          <cell r="C3122" t="str">
            <v>211050251216</v>
          </cell>
          <cell r="D3122" t="str">
            <v>秦楓原</v>
          </cell>
        </row>
        <row r="3123">
          <cell r="C3123" t="str">
            <v>211050251217</v>
          </cell>
          <cell r="D3123" t="str">
            <v>宋婉晴</v>
          </cell>
        </row>
        <row r="3124">
          <cell r="C3124" t="str">
            <v>211050251218</v>
          </cell>
          <cell r="D3124" t="str">
            <v>王爱中</v>
          </cell>
        </row>
        <row r="3125">
          <cell r="C3125" t="str">
            <v>211050251219</v>
          </cell>
          <cell r="D3125" t="str">
            <v>王欣怡</v>
          </cell>
        </row>
        <row r="3126">
          <cell r="C3126" t="str">
            <v>211050251220</v>
          </cell>
          <cell r="D3126" t="str">
            <v>徐墨然</v>
          </cell>
        </row>
        <row r="3127">
          <cell r="C3127" t="str">
            <v>211050251221</v>
          </cell>
          <cell r="D3127" t="str">
            <v>杨洪秀</v>
          </cell>
        </row>
        <row r="3128">
          <cell r="C3128" t="str">
            <v>211050251222</v>
          </cell>
          <cell r="D3128" t="str">
            <v>杨文荟</v>
          </cell>
        </row>
        <row r="3129">
          <cell r="C3129" t="str">
            <v>211050251223</v>
          </cell>
          <cell r="D3129" t="str">
            <v>张焕磊</v>
          </cell>
        </row>
        <row r="3130">
          <cell r="C3130" t="str">
            <v>211050251224</v>
          </cell>
          <cell r="D3130" t="str">
            <v>张陶陶</v>
          </cell>
        </row>
        <row r="3131">
          <cell r="C3131" t="str">
            <v>211050251225</v>
          </cell>
          <cell r="D3131" t="str">
            <v>张政扬</v>
          </cell>
        </row>
        <row r="3132">
          <cell r="C3132" t="str">
            <v>211050251226</v>
          </cell>
          <cell r="D3132" t="str">
            <v>赵海旭</v>
          </cell>
        </row>
        <row r="3133">
          <cell r="C3133" t="str">
            <v>211050251227</v>
          </cell>
          <cell r="D3133" t="str">
            <v>周超</v>
          </cell>
        </row>
        <row r="3134">
          <cell r="C3134" t="str">
            <v>211050251301</v>
          </cell>
          <cell r="D3134" t="str">
            <v>陈新萍</v>
          </cell>
        </row>
        <row r="3135">
          <cell r="C3135" t="str">
            <v>211050251302</v>
          </cell>
          <cell r="D3135" t="str">
            <v>程世宇</v>
          </cell>
        </row>
        <row r="3136">
          <cell r="C3136" t="str">
            <v>211050251303</v>
          </cell>
          <cell r="D3136" t="str">
            <v>崔阳阳</v>
          </cell>
        </row>
        <row r="3137">
          <cell r="C3137" t="str">
            <v>211050251304</v>
          </cell>
          <cell r="D3137" t="str">
            <v>方宗宝</v>
          </cell>
        </row>
        <row r="3138">
          <cell r="C3138" t="str">
            <v>211050251305</v>
          </cell>
          <cell r="D3138" t="str">
            <v>韩金良</v>
          </cell>
        </row>
        <row r="3139">
          <cell r="C3139" t="str">
            <v>211050251307</v>
          </cell>
          <cell r="D3139" t="str">
            <v>梁志豪</v>
          </cell>
        </row>
        <row r="3140">
          <cell r="C3140" t="str">
            <v>211050251308</v>
          </cell>
          <cell r="D3140" t="str">
            <v>刘小龙</v>
          </cell>
        </row>
        <row r="3141">
          <cell r="C3141" t="str">
            <v>211050251309</v>
          </cell>
          <cell r="D3141" t="str">
            <v>罗从梦</v>
          </cell>
        </row>
        <row r="3142">
          <cell r="C3142" t="str">
            <v>211050251310</v>
          </cell>
          <cell r="D3142" t="str">
            <v>沈彦兆</v>
          </cell>
        </row>
        <row r="3143">
          <cell r="C3143" t="str">
            <v>211050251311</v>
          </cell>
          <cell r="D3143" t="str">
            <v>王冠钧</v>
          </cell>
        </row>
        <row r="3144">
          <cell r="C3144" t="str">
            <v>211050251312</v>
          </cell>
          <cell r="D3144" t="str">
            <v>王静茹</v>
          </cell>
        </row>
        <row r="3145">
          <cell r="C3145" t="str">
            <v>211050251313</v>
          </cell>
          <cell r="D3145" t="str">
            <v>王琳</v>
          </cell>
        </row>
        <row r="3146">
          <cell r="C3146" t="str">
            <v>211050251314</v>
          </cell>
          <cell r="D3146" t="str">
            <v>王潘</v>
          </cell>
        </row>
        <row r="3147">
          <cell r="C3147" t="str">
            <v>211050251315</v>
          </cell>
          <cell r="D3147" t="str">
            <v>吴开维</v>
          </cell>
        </row>
        <row r="3148">
          <cell r="C3148" t="str">
            <v>211050251316</v>
          </cell>
          <cell r="D3148" t="str">
            <v>武海慧</v>
          </cell>
        </row>
        <row r="3149">
          <cell r="C3149" t="str">
            <v>211050251317</v>
          </cell>
          <cell r="D3149" t="str">
            <v>肖阳</v>
          </cell>
        </row>
        <row r="3150">
          <cell r="C3150" t="str">
            <v>211050251318</v>
          </cell>
          <cell r="D3150" t="str">
            <v>徐睿</v>
          </cell>
        </row>
        <row r="3151">
          <cell r="C3151" t="str">
            <v>211050251319</v>
          </cell>
          <cell r="D3151" t="str">
            <v>徐小蕊</v>
          </cell>
        </row>
        <row r="3152">
          <cell r="C3152" t="str">
            <v>211050251320</v>
          </cell>
          <cell r="D3152" t="str">
            <v>杨舒文</v>
          </cell>
        </row>
        <row r="3153">
          <cell r="C3153" t="str">
            <v>211050251321</v>
          </cell>
          <cell r="D3153" t="str">
            <v>张琳琳</v>
          </cell>
        </row>
        <row r="3154">
          <cell r="C3154" t="str">
            <v>211050251322</v>
          </cell>
          <cell r="D3154" t="str">
            <v>张阳</v>
          </cell>
        </row>
        <row r="3155">
          <cell r="C3155" t="str">
            <v>211050251323</v>
          </cell>
          <cell r="D3155" t="str">
            <v>赵晟延</v>
          </cell>
        </row>
        <row r="3156">
          <cell r="C3156" t="str">
            <v>211050251324</v>
          </cell>
          <cell r="D3156" t="str">
            <v>周文涛</v>
          </cell>
        </row>
        <row r="3157">
          <cell r="C3157" t="str">
            <v>211050251325</v>
          </cell>
          <cell r="D3157" t="str">
            <v>周媛媛</v>
          </cell>
        </row>
        <row r="3158">
          <cell r="C3158" t="str">
            <v>211050251326</v>
          </cell>
          <cell r="D3158" t="str">
            <v>朱玉婷</v>
          </cell>
        </row>
        <row r="3159">
          <cell r="C3159" t="str">
            <v>211050350101</v>
          </cell>
          <cell r="D3159" t="str">
            <v>艾合塔木江·亚森</v>
          </cell>
        </row>
        <row r="3160">
          <cell r="C3160" t="str">
            <v>211050350102</v>
          </cell>
          <cell r="D3160" t="str">
            <v>曹若楠</v>
          </cell>
        </row>
        <row r="3161">
          <cell r="C3161" t="str">
            <v>211050350103</v>
          </cell>
          <cell r="D3161" t="str">
            <v>陈儀霖</v>
          </cell>
        </row>
        <row r="3162">
          <cell r="C3162" t="str">
            <v>211050350104</v>
          </cell>
          <cell r="D3162" t="str">
            <v>程阳</v>
          </cell>
        </row>
        <row r="3163">
          <cell r="C3163" t="str">
            <v>211050350105</v>
          </cell>
          <cell r="D3163" t="str">
            <v>戴聖昊</v>
          </cell>
        </row>
        <row r="3164">
          <cell r="C3164" t="str">
            <v>211050350106</v>
          </cell>
          <cell r="D3164" t="str">
            <v>邓林英</v>
          </cell>
        </row>
        <row r="3165">
          <cell r="C3165" t="str">
            <v>211050350107</v>
          </cell>
          <cell r="D3165" t="str">
            <v>丁浩轩</v>
          </cell>
        </row>
        <row r="3166">
          <cell r="C3166" t="str">
            <v>211050350108</v>
          </cell>
          <cell r="D3166" t="str">
            <v>付阗歌</v>
          </cell>
        </row>
        <row r="3167">
          <cell r="C3167" t="str">
            <v>211050350109</v>
          </cell>
          <cell r="D3167" t="str">
            <v>谷赫旭</v>
          </cell>
        </row>
        <row r="3168">
          <cell r="C3168" t="str">
            <v>211050350110</v>
          </cell>
          <cell r="D3168" t="str">
            <v>关之悦</v>
          </cell>
        </row>
        <row r="3169">
          <cell r="C3169" t="str">
            <v>211050350111</v>
          </cell>
          <cell r="D3169" t="str">
            <v>侯琪山</v>
          </cell>
        </row>
        <row r="3170">
          <cell r="C3170" t="str">
            <v>211050350112</v>
          </cell>
          <cell r="D3170" t="str">
            <v>李慢林</v>
          </cell>
        </row>
        <row r="3171">
          <cell r="C3171" t="str">
            <v>211050350113</v>
          </cell>
          <cell r="D3171" t="str">
            <v>李昱彦</v>
          </cell>
        </row>
        <row r="3172">
          <cell r="C3172" t="str">
            <v>211050350114</v>
          </cell>
          <cell r="D3172" t="str">
            <v>刘若鑫</v>
          </cell>
        </row>
        <row r="3173">
          <cell r="C3173" t="str">
            <v>211050350115</v>
          </cell>
          <cell r="D3173" t="str">
            <v>吕佳怡</v>
          </cell>
        </row>
        <row r="3174">
          <cell r="C3174" t="str">
            <v>211050350116</v>
          </cell>
          <cell r="D3174" t="str">
            <v>马鹏宇</v>
          </cell>
        </row>
        <row r="3175">
          <cell r="C3175" t="str">
            <v>211050350117</v>
          </cell>
          <cell r="D3175" t="str">
            <v>苗笛</v>
          </cell>
        </row>
        <row r="3176">
          <cell r="C3176" t="str">
            <v>211050350118</v>
          </cell>
          <cell r="D3176" t="str">
            <v>任美霖</v>
          </cell>
        </row>
        <row r="3177">
          <cell r="C3177" t="str">
            <v>211050350119</v>
          </cell>
          <cell r="D3177" t="str">
            <v>苏朋</v>
          </cell>
        </row>
        <row r="3178">
          <cell r="C3178" t="str">
            <v>211050350120</v>
          </cell>
          <cell r="D3178" t="str">
            <v>孙佳仪</v>
          </cell>
        </row>
        <row r="3179">
          <cell r="C3179" t="str">
            <v>211050350121</v>
          </cell>
          <cell r="D3179" t="str">
            <v>王朝坤</v>
          </cell>
        </row>
        <row r="3180">
          <cell r="C3180" t="str">
            <v>211050350122</v>
          </cell>
          <cell r="D3180" t="str">
            <v>王梦玉</v>
          </cell>
        </row>
        <row r="3181">
          <cell r="C3181" t="str">
            <v>211050350123</v>
          </cell>
          <cell r="D3181" t="str">
            <v>王子暄</v>
          </cell>
        </row>
        <row r="3182">
          <cell r="C3182" t="str">
            <v>211050350124</v>
          </cell>
          <cell r="D3182" t="str">
            <v>杨凯</v>
          </cell>
        </row>
        <row r="3183">
          <cell r="C3183" t="str">
            <v>211050350125</v>
          </cell>
          <cell r="D3183" t="str">
            <v>叶艾鑫</v>
          </cell>
        </row>
        <row r="3184">
          <cell r="C3184" t="str">
            <v>211050350126</v>
          </cell>
          <cell r="D3184" t="str">
            <v>于子焕</v>
          </cell>
        </row>
        <row r="3185">
          <cell r="C3185" t="str">
            <v>211050350127</v>
          </cell>
          <cell r="D3185" t="str">
            <v>余洪彩</v>
          </cell>
        </row>
        <row r="3186">
          <cell r="C3186" t="str">
            <v>211050350128</v>
          </cell>
          <cell r="D3186" t="str">
            <v>张曼琪</v>
          </cell>
        </row>
        <row r="3187">
          <cell r="C3187" t="str">
            <v>211050350129</v>
          </cell>
          <cell r="D3187" t="str">
            <v>张文兰</v>
          </cell>
        </row>
        <row r="3188">
          <cell r="C3188" t="str">
            <v>211050350201</v>
          </cell>
          <cell r="D3188" t="str">
            <v>安卓</v>
          </cell>
        </row>
        <row r="3189">
          <cell r="C3189" t="str">
            <v>211050350202</v>
          </cell>
          <cell r="D3189" t="str">
            <v>曹耀丹</v>
          </cell>
        </row>
        <row r="3190">
          <cell r="C3190" t="str">
            <v>211050350203</v>
          </cell>
          <cell r="D3190" t="str">
            <v>陈俊吉</v>
          </cell>
        </row>
        <row r="3191">
          <cell r="C3191" t="str">
            <v>211050350204</v>
          </cell>
          <cell r="D3191" t="str">
            <v>邓永翔</v>
          </cell>
        </row>
        <row r="3192">
          <cell r="C3192" t="str">
            <v>211050350205</v>
          </cell>
          <cell r="D3192" t="str">
            <v>丁一凡</v>
          </cell>
        </row>
        <row r="3193">
          <cell r="C3193" t="str">
            <v>211050350206</v>
          </cell>
          <cell r="D3193" t="str">
            <v>杜金鹏</v>
          </cell>
        </row>
        <row r="3194">
          <cell r="C3194" t="str">
            <v>211050350207</v>
          </cell>
          <cell r="D3194" t="str">
            <v>花晴</v>
          </cell>
        </row>
        <row r="3195">
          <cell r="C3195" t="str">
            <v>211050350208</v>
          </cell>
          <cell r="D3195" t="str">
            <v>况欣妤</v>
          </cell>
        </row>
        <row r="3196">
          <cell r="C3196" t="str">
            <v>211050350209</v>
          </cell>
          <cell r="D3196" t="str">
            <v>廖萌曾</v>
          </cell>
        </row>
        <row r="3197">
          <cell r="C3197" t="str">
            <v>211050350210</v>
          </cell>
          <cell r="D3197" t="str">
            <v>马文淇</v>
          </cell>
        </row>
        <row r="3198">
          <cell r="C3198" t="str">
            <v>211050350211</v>
          </cell>
          <cell r="D3198" t="str">
            <v>石锦龙</v>
          </cell>
        </row>
        <row r="3199">
          <cell r="C3199" t="str">
            <v>211050350212</v>
          </cell>
          <cell r="D3199" t="str">
            <v>石音齐</v>
          </cell>
        </row>
        <row r="3200">
          <cell r="C3200" t="str">
            <v>211050350213</v>
          </cell>
          <cell r="D3200" t="str">
            <v>时玉莹</v>
          </cell>
        </row>
        <row r="3201">
          <cell r="C3201" t="str">
            <v>211050350214</v>
          </cell>
          <cell r="D3201" t="str">
            <v>司文喆</v>
          </cell>
        </row>
        <row r="3202">
          <cell r="C3202" t="str">
            <v>211050350215</v>
          </cell>
          <cell r="D3202" t="str">
            <v>宋健博</v>
          </cell>
        </row>
        <row r="3203">
          <cell r="C3203" t="str">
            <v>211050350216</v>
          </cell>
          <cell r="D3203" t="str">
            <v>滕林</v>
          </cell>
        </row>
        <row r="3204">
          <cell r="C3204" t="str">
            <v>211050350217</v>
          </cell>
          <cell r="D3204" t="str">
            <v>汪清源</v>
          </cell>
        </row>
        <row r="3205">
          <cell r="C3205" t="str">
            <v>211050350218</v>
          </cell>
          <cell r="D3205" t="str">
            <v>王诗语</v>
          </cell>
        </row>
        <row r="3206">
          <cell r="C3206" t="str">
            <v>211050350219</v>
          </cell>
          <cell r="D3206" t="str">
            <v>王旭</v>
          </cell>
        </row>
        <row r="3207">
          <cell r="C3207" t="str">
            <v>211050350220</v>
          </cell>
          <cell r="D3207" t="str">
            <v>王亦泽</v>
          </cell>
        </row>
        <row r="3208">
          <cell r="C3208" t="str">
            <v>211050350221</v>
          </cell>
          <cell r="D3208" t="str">
            <v>吴宇萱</v>
          </cell>
        </row>
        <row r="3209">
          <cell r="C3209" t="str">
            <v>211050350222</v>
          </cell>
          <cell r="D3209" t="str">
            <v>邢仕卓</v>
          </cell>
        </row>
        <row r="3210">
          <cell r="C3210" t="str">
            <v>211050350223</v>
          </cell>
          <cell r="D3210" t="str">
            <v>燕宇晨</v>
          </cell>
        </row>
        <row r="3211">
          <cell r="C3211" t="str">
            <v>211050350224</v>
          </cell>
          <cell r="D3211" t="str">
            <v>杨丽丽</v>
          </cell>
        </row>
        <row r="3212">
          <cell r="C3212" t="str">
            <v>211050350225</v>
          </cell>
          <cell r="D3212" t="str">
            <v>杨晴</v>
          </cell>
        </row>
        <row r="3213">
          <cell r="C3213" t="str">
            <v>211050350226</v>
          </cell>
          <cell r="D3213" t="str">
            <v>殷煜昭</v>
          </cell>
        </row>
        <row r="3214">
          <cell r="C3214" t="str">
            <v>211050350227</v>
          </cell>
          <cell r="D3214" t="str">
            <v>张宇鑫</v>
          </cell>
        </row>
        <row r="3215">
          <cell r="C3215" t="str">
            <v>211050350228</v>
          </cell>
          <cell r="D3215" t="str">
            <v>周心如</v>
          </cell>
        </row>
        <row r="3216">
          <cell r="C3216" t="str">
            <v>211050350301</v>
          </cell>
          <cell r="D3216" t="str">
            <v>包丛嘉</v>
          </cell>
        </row>
        <row r="3217">
          <cell r="C3217" t="str">
            <v>211050350302</v>
          </cell>
          <cell r="D3217" t="str">
            <v>曹宸畅</v>
          </cell>
        </row>
        <row r="3218">
          <cell r="C3218" t="str">
            <v>211050350303</v>
          </cell>
          <cell r="D3218" t="str">
            <v>陈家昕</v>
          </cell>
        </row>
        <row r="3219">
          <cell r="C3219" t="str">
            <v>211050350304</v>
          </cell>
          <cell r="D3219" t="str">
            <v>杜雨婷</v>
          </cell>
        </row>
        <row r="3220">
          <cell r="C3220" t="str">
            <v>211050350305</v>
          </cell>
          <cell r="D3220" t="str">
            <v>段雨昕</v>
          </cell>
        </row>
        <row r="3221">
          <cell r="C3221" t="str">
            <v>211050350306</v>
          </cell>
          <cell r="D3221" t="str">
            <v>高靖媛</v>
          </cell>
        </row>
        <row r="3222">
          <cell r="C3222" t="str">
            <v>211050350307</v>
          </cell>
          <cell r="D3222" t="str">
            <v>韩心悦</v>
          </cell>
        </row>
        <row r="3223">
          <cell r="C3223" t="str">
            <v>211050350308</v>
          </cell>
          <cell r="D3223" t="str">
            <v>黄佳琦</v>
          </cell>
        </row>
        <row r="3224">
          <cell r="C3224" t="str">
            <v>211050350309</v>
          </cell>
          <cell r="D3224" t="str">
            <v>李方舟</v>
          </cell>
        </row>
        <row r="3225">
          <cell r="C3225" t="str">
            <v>211050350310</v>
          </cell>
          <cell r="D3225" t="str">
            <v>李晶元</v>
          </cell>
        </row>
        <row r="3226">
          <cell r="C3226" t="str">
            <v>211050350311</v>
          </cell>
          <cell r="D3226" t="str">
            <v>李君华</v>
          </cell>
        </row>
        <row r="3227">
          <cell r="C3227" t="str">
            <v>211050350312</v>
          </cell>
          <cell r="D3227" t="str">
            <v>李逸豪</v>
          </cell>
        </row>
        <row r="3228">
          <cell r="C3228" t="str">
            <v>211050350313</v>
          </cell>
          <cell r="D3228" t="str">
            <v>梁德锴</v>
          </cell>
        </row>
        <row r="3229">
          <cell r="C3229" t="str">
            <v>211050350314</v>
          </cell>
          <cell r="D3229" t="str">
            <v>刘宏基</v>
          </cell>
        </row>
        <row r="3230">
          <cell r="C3230" t="str">
            <v>211050350315</v>
          </cell>
          <cell r="D3230" t="str">
            <v>刘硕琦</v>
          </cell>
        </row>
        <row r="3231">
          <cell r="C3231" t="str">
            <v>211050350316</v>
          </cell>
          <cell r="D3231" t="str">
            <v>彭兴峰</v>
          </cell>
        </row>
        <row r="3232">
          <cell r="C3232" t="str">
            <v>211050350317</v>
          </cell>
          <cell r="D3232" t="str">
            <v>祁美美</v>
          </cell>
        </row>
        <row r="3233">
          <cell r="C3233" t="str">
            <v>211050350318</v>
          </cell>
          <cell r="D3233" t="str">
            <v>任美玲</v>
          </cell>
        </row>
        <row r="3234">
          <cell r="C3234" t="str">
            <v>211050350319</v>
          </cell>
          <cell r="D3234" t="str">
            <v>孙婧涵</v>
          </cell>
        </row>
        <row r="3235">
          <cell r="C3235" t="str">
            <v>211050350320</v>
          </cell>
          <cell r="D3235" t="str">
            <v>王正</v>
          </cell>
        </row>
        <row r="3236">
          <cell r="C3236" t="str">
            <v>211050350321</v>
          </cell>
          <cell r="D3236" t="str">
            <v>肖毕娜</v>
          </cell>
        </row>
        <row r="3237">
          <cell r="C3237" t="str">
            <v>211050350322</v>
          </cell>
          <cell r="D3237" t="str">
            <v>杨旭昊</v>
          </cell>
        </row>
        <row r="3238">
          <cell r="C3238" t="str">
            <v>211050350323</v>
          </cell>
          <cell r="D3238" t="str">
            <v>张一冉</v>
          </cell>
        </row>
        <row r="3239">
          <cell r="C3239" t="str">
            <v>211050350324</v>
          </cell>
          <cell r="D3239" t="str">
            <v>张毓麟</v>
          </cell>
        </row>
        <row r="3240">
          <cell r="C3240" t="str">
            <v>211050350325</v>
          </cell>
          <cell r="D3240" t="str">
            <v>张雲翔</v>
          </cell>
        </row>
        <row r="3241">
          <cell r="C3241" t="str">
            <v>211050350326</v>
          </cell>
          <cell r="D3241" t="str">
            <v>郑家联</v>
          </cell>
        </row>
        <row r="3242">
          <cell r="C3242" t="str">
            <v>211050350327</v>
          </cell>
          <cell r="D3242" t="str">
            <v>周敏</v>
          </cell>
        </row>
        <row r="3243">
          <cell r="C3243" t="str">
            <v>211050350328</v>
          </cell>
          <cell r="D3243" t="str">
            <v>朱婕</v>
          </cell>
        </row>
        <row r="3244">
          <cell r="C3244" t="str">
            <v>211050350401</v>
          </cell>
          <cell r="D3244" t="str">
            <v>陈嘉辉</v>
          </cell>
        </row>
        <row r="3245">
          <cell r="C3245" t="str">
            <v>211050350402</v>
          </cell>
          <cell r="D3245" t="str">
            <v>陈一佳</v>
          </cell>
        </row>
        <row r="3246">
          <cell r="C3246" t="str">
            <v>211050350403</v>
          </cell>
          <cell r="D3246" t="str">
            <v>陈逸婷</v>
          </cell>
        </row>
        <row r="3247">
          <cell r="C3247" t="str">
            <v>211050350404</v>
          </cell>
          <cell r="D3247" t="str">
            <v>邓婷</v>
          </cell>
        </row>
        <row r="3248">
          <cell r="C3248" t="str">
            <v>211050350405</v>
          </cell>
          <cell r="D3248" t="str">
            <v>范自豪</v>
          </cell>
        </row>
        <row r="3249">
          <cell r="C3249" t="str">
            <v>211050350406</v>
          </cell>
          <cell r="D3249" t="str">
            <v>冯雅琪</v>
          </cell>
        </row>
        <row r="3250">
          <cell r="C3250" t="str">
            <v>211050350407</v>
          </cell>
          <cell r="D3250" t="str">
            <v>管钊辉</v>
          </cell>
        </row>
        <row r="3251">
          <cell r="C3251" t="str">
            <v>211050350408</v>
          </cell>
          <cell r="D3251" t="str">
            <v>郭世珂</v>
          </cell>
        </row>
        <row r="3252">
          <cell r="C3252" t="str">
            <v>211050350409</v>
          </cell>
          <cell r="D3252" t="str">
            <v>焦涵</v>
          </cell>
        </row>
        <row r="3253">
          <cell r="C3253" t="str">
            <v>211050350411</v>
          </cell>
          <cell r="D3253" t="str">
            <v>刘江泽</v>
          </cell>
        </row>
        <row r="3254">
          <cell r="C3254" t="str">
            <v>211050350412</v>
          </cell>
          <cell r="D3254" t="str">
            <v>刘兰卉</v>
          </cell>
        </row>
        <row r="3255">
          <cell r="C3255" t="str">
            <v>211050350413</v>
          </cell>
          <cell r="D3255" t="str">
            <v>刘尚杰</v>
          </cell>
        </row>
        <row r="3256">
          <cell r="C3256" t="str">
            <v>211050350414</v>
          </cell>
          <cell r="D3256" t="str">
            <v>刘勇</v>
          </cell>
        </row>
        <row r="3257">
          <cell r="C3257" t="str">
            <v>211050350415</v>
          </cell>
          <cell r="D3257" t="str">
            <v>刘宇晴</v>
          </cell>
        </row>
        <row r="3258">
          <cell r="C3258" t="str">
            <v>211050350416</v>
          </cell>
          <cell r="D3258" t="str">
            <v>钱梦晓</v>
          </cell>
        </row>
        <row r="3259">
          <cell r="C3259" t="str">
            <v>211050350417</v>
          </cell>
          <cell r="D3259" t="str">
            <v>秦贤</v>
          </cell>
        </row>
        <row r="3260">
          <cell r="C3260" t="str">
            <v>211050350418</v>
          </cell>
          <cell r="D3260" t="str">
            <v>萨穆浩·奴尔兰</v>
          </cell>
        </row>
        <row r="3261">
          <cell r="C3261" t="str">
            <v>211050350419</v>
          </cell>
          <cell r="D3261" t="str">
            <v>佘锦涛</v>
          </cell>
        </row>
        <row r="3262">
          <cell r="C3262" t="str">
            <v>211050350420</v>
          </cell>
          <cell r="D3262" t="str">
            <v>王嘉颖</v>
          </cell>
        </row>
        <row r="3263">
          <cell r="C3263" t="str">
            <v>211050350421</v>
          </cell>
          <cell r="D3263" t="str">
            <v>王欣雨</v>
          </cell>
        </row>
        <row r="3264">
          <cell r="C3264" t="str">
            <v>211050350422</v>
          </cell>
          <cell r="D3264" t="str">
            <v>魏卓娅</v>
          </cell>
        </row>
        <row r="3265">
          <cell r="C3265" t="str">
            <v>211050350423</v>
          </cell>
          <cell r="D3265" t="str">
            <v>巫文艺</v>
          </cell>
        </row>
        <row r="3266">
          <cell r="C3266" t="str">
            <v>211050350424</v>
          </cell>
          <cell r="D3266" t="str">
            <v>幸珂宇</v>
          </cell>
        </row>
        <row r="3267">
          <cell r="C3267" t="str">
            <v>211050350425</v>
          </cell>
          <cell r="D3267" t="str">
            <v>杨佳惠</v>
          </cell>
        </row>
        <row r="3268">
          <cell r="C3268" t="str">
            <v>211050350426</v>
          </cell>
          <cell r="D3268" t="str">
            <v>杨瑞</v>
          </cell>
        </row>
        <row r="3269">
          <cell r="C3269" t="str">
            <v>211050350427</v>
          </cell>
          <cell r="D3269" t="str">
            <v>赵梦鑫</v>
          </cell>
        </row>
        <row r="3270">
          <cell r="C3270" t="str">
            <v>211050350428</v>
          </cell>
          <cell r="D3270" t="str">
            <v>朱文杰</v>
          </cell>
        </row>
        <row r="3271">
          <cell r="C3271" t="str">
            <v>211050350501</v>
          </cell>
          <cell r="D3271" t="str">
            <v>曹诗吟</v>
          </cell>
        </row>
        <row r="3272">
          <cell r="C3272" t="str">
            <v>211050350502</v>
          </cell>
          <cell r="D3272" t="str">
            <v>曹嫄青</v>
          </cell>
        </row>
        <row r="3273">
          <cell r="C3273" t="str">
            <v>211050350503</v>
          </cell>
          <cell r="D3273" t="str">
            <v>程嘉伟</v>
          </cell>
        </row>
        <row r="3274">
          <cell r="C3274" t="str">
            <v>211050350504</v>
          </cell>
          <cell r="D3274" t="str">
            <v>达尼亚尔·巴合提亚</v>
          </cell>
        </row>
        <row r="3275">
          <cell r="C3275" t="str">
            <v>211050350505</v>
          </cell>
          <cell r="D3275" t="str">
            <v>丁一</v>
          </cell>
        </row>
        <row r="3276">
          <cell r="C3276" t="str">
            <v>211050350506</v>
          </cell>
          <cell r="D3276" t="str">
            <v>杜涵笑</v>
          </cell>
        </row>
        <row r="3277">
          <cell r="C3277" t="str">
            <v>211050350507</v>
          </cell>
          <cell r="D3277" t="str">
            <v>范邹陈</v>
          </cell>
        </row>
        <row r="3278">
          <cell r="C3278" t="str">
            <v>211050350508</v>
          </cell>
          <cell r="D3278" t="str">
            <v>胡文杰</v>
          </cell>
        </row>
        <row r="3279">
          <cell r="C3279" t="str">
            <v>211050350509</v>
          </cell>
          <cell r="D3279" t="str">
            <v>胡欣雅</v>
          </cell>
        </row>
        <row r="3280">
          <cell r="C3280" t="str">
            <v>211050350510</v>
          </cell>
          <cell r="D3280" t="str">
            <v>金嘉亮</v>
          </cell>
        </row>
        <row r="3281">
          <cell r="C3281" t="str">
            <v>211050350511</v>
          </cell>
          <cell r="D3281" t="str">
            <v>敬宇舒</v>
          </cell>
        </row>
        <row r="3282">
          <cell r="C3282" t="str">
            <v>211050350512</v>
          </cell>
          <cell r="D3282" t="str">
            <v>李夺</v>
          </cell>
        </row>
        <row r="3283">
          <cell r="C3283" t="str">
            <v>211050350513</v>
          </cell>
          <cell r="D3283" t="str">
            <v>李赦锐</v>
          </cell>
        </row>
        <row r="3284">
          <cell r="C3284" t="str">
            <v>211050350514</v>
          </cell>
          <cell r="D3284" t="str">
            <v>李思琪</v>
          </cell>
        </row>
        <row r="3285">
          <cell r="C3285" t="str">
            <v>211050350515</v>
          </cell>
          <cell r="D3285" t="str">
            <v>李一卓</v>
          </cell>
        </row>
        <row r="3286">
          <cell r="C3286" t="str">
            <v>211050350516</v>
          </cell>
          <cell r="D3286" t="str">
            <v>李佑威</v>
          </cell>
        </row>
        <row r="3287">
          <cell r="C3287" t="str">
            <v>211050350517</v>
          </cell>
          <cell r="D3287" t="str">
            <v>梁启航</v>
          </cell>
        </row>
        <row r="3288">
          <cell r="C3288" t="str">
            <v>211050350518</v>
          </cell>
          <cell r="D3288" t="str">
            <v>卢毅</v>
          </cell>
        </row>
        <row r="3289">
          <cell r="C3289" t="str">
            <v>211050350519</v>
          </cell>
          <cell r="D3289" t="str">
            <v>齐璐瑶</v>
          </cell>
        </row>
        <row r="3290">
          <cell r="C3290" t="str">
            <v>211050350520</v>
          </cell>
          <cell r="D3290" t="str">
            <v>宋华彤</v>
          </cell>
        </row>
        <row r="3291">
          <cell r="C3291" t="str">
            <v>211050350521</v>
          </cell>
          <cell r="D3291" t="str">
            <v>覃蕊</v>
          </cell>
        </row>
        <row r="3292">
          <cell r="C3292" t="str">
            <v>211050350522</v>
          </cell>
          <cell r="D3292" t="str">
            <v>王阳阳</v>
          </cell>
        </row>
        <row r="3293">
          <cell r="C3293" t="str">
            <v>211050350523</v>
          </cell>
          <cell r="D3293" t="str">
            <v>杨鑫煜</v>
          </cell>
        </row>
        <row r="3294">
          <cell r="C3294" t="str">
            <v>211050350524</v>
          </cell>
          <cell r="D3294" t="str">
            <v>于馨颖</v>
          </cell>
        </row>
        <row r="3295">
          <cell r="C3295" t="str">
            <v>211050350525</v>
          </cell>
          <cell r="D3295" t="str">
            <v>张佳怡</v>
          </cell>
        </row>
        <row r="3296">
          <cell r="C3296" t="str">
            <v>211050350526</v>
          </cell>
          <cell r="D3296" t="str">
            <v>张家悦</v>
          </cell>
        </row>
        <row r="3297">
          <cell r="C3297" t="str">
            <v>211050350527</v>
          </cell>
          <cell r="D3297" t="str">
            <v>张锦源</v>
          </cell>
        </row>
        <row r="3298">
          <cell r="C3298" t="str">
            <v>211050350528</v>
          </cell>
          <cell r="D3298" t="str">
            <v>张亚琪</v>
          </cell>
        </row>
        <row r="3299">
          <cell r="C3299" t="str">
            <v>211050350601</v>
          </cell>
          <cell r="D3299" t="str">
            <v>常乐</v>
          </cell>
        </row>
        <row r="3300">
          <cell r="C3300" t="str">
            <v>211050350602</v>
          </cell>
          <cell r="D3300" t="str">
            <v>戴志恒</v>
          </cell>
        </row>
        <row r="3301">
          <cell r="C3301" t="str">
            <v>211050350603</v>
          </cell>
          <cell r="D3301" t="str">
            <v>段佳琛</v>
          </cell>
        </row>
        <row r="3302">
          <cell r="C3302" t="str">
            <v>211050350604</v>
          </cell>
          <cell r="D3302" t="str">
            <v>花梓源</v>
          </cell>
        </row>
        <row r="3303">
          <cell r="C3303" t="str">
            <v>211050350605</v>
          </cell>
          <cell r="D3303" t="str">
            <v>李元皓</v>
          </cell>
        </row>
        <row r="3304">
          <cell r="C3304" t="str">
            <v>211050350606</v>
          </cell>
          <cell r="D3304" t="str">
            <v>李喆</v>
          </cell>
        </row>
        <row r="3305">
          <cell r="C3305" t="str">
            <v>211050350607</v>
          </cell>
          <cell r="D3305" t="str">
            <v>刘星</v>
          </cell>
        </row>
        <row r="3306">
          <cell r="C3306" t="str">
            <v>211050350608</v>
          </cell>
          <cell r="D3306" t="str">
            <v>马铭远</v>
          </cell>
        </row>
        <row r="3307">
          <cell r="C3307" t="str">
            <v>211050350609</v>
          </cell>
          <cell r="D3307" t="str">
            <v>孟令辉</v>
          </cell>
        </row>
        <row r="3308">
          <cell r="C3308" t="str">
            <v>211050350610</v>
          </cell>
          <cell r="D3308" t="str">
            <v>孟尚暄</v>
          </cell>
        </row>
        <row r="3309">
          <cell r="C3309" t="str">
            <v>211050350611</v>
          </cell>
          <cell r="D3309" t="str">
            <v>孟祥旭</v>
          </cell>
        </row>
        <row r="3310">
          <cell r="C3310" t="str">
            <v>211050350612</v>
          </cell>
          <cell r="D3310" t="str">
            <v>宋如意</v>
          </cell>
        </row>
        <row r="3311">
          <cell r="C3311" t="str">
            <v>211050350613</v>
          </cell>
          <cell r="D3311" t="str">
            <v>孙睿</v>
          </cell>
        </row>
        <row r="3312">
          <cell r="C3312" t="str">
            <v>211050350614</v>
          </cell>
          <cell r="D3312" t="str">
            <v>邰思雨</v>
          </cell>
        </row>
        <row r="3313">
          <cell r="C3313" t="str">
            <v>211050350615</v>
          </cell>
          <cell r="D3313" t="str">
            <v>王嘉怡</v>
          </cell>
        </row>
        <row r="3314">
          <cell r="C3314" t="str">
            <v>211050350616</v>
          </cell>
          <cell r="D3314" t="str">
            <v>王泽超</v>
          </cell>
        </row>
        <row r="3315">
          <cell r="C3315" t="str">
            <v>211050350617</v>
          </cell>
          <cell r="D3315" t="str">
            <v>魏双一</v>
          </cell>
        </row>
        <row r="3316">
          <cell r="C3316" t="str">
            <v>211050350618</v>
          </cell>
          <cell r="D3316" t="str">
            <v>吴奕锦</v>
          </cell>
        </row>
        <row r="3317">
          <cell r="C3317" t="str">
            <v>211050350619</v>
          </cell>
          <cell r="D3317" t="str">
            <v>薛育聪</v>
          </cell>
        </row>
        <row r="3318">
          <cell r="C3318" t="str">
            <v>211050350620</v>
          </cell>
          <cell r="D3318" t="str">
            <v>张浩</v>
          </cell>
        </row>
        <row r="3319">
          <cell r="C3319" t="str">
            <v>211050350621</v>
          </cell>
          <cell r="D3319" t="str">
            <v>张义暄</v>
          </cell>
        </row>
        <row r="3320">
          <cell r="C3320" t="str">
            <v>211050350622</v>
          </cell>
          <cell r="D3320" t="str">
            <v>周鼎铭</v>
          </cell>
        </row>
        <row r="3321">
          <cell r="C3321" t="str">
            <v>211050350623</v>
          </cell>
          <cell r="D3321" t="str">
            <v>祝家铭</v>
          </cell>
        </row>
        <row r="3322">
          <cell r="C3322" t="str">
            <v>211050350701</v>
          </cell>
          <cell r="D3322" t="str">
            <v>崔家瑞</v>
          </cell>
        </row>
        <row r="3323">
          <cell r="C3323" t="str">
            <v>211050350702</v>
          </cell>
          <cell r="D3323" t="str">
            <v>侯珂轩</v>
          </cell>
        </row>
        <row r="3324">
          <cell r="C3324" t="str">
            <v>211050350703</v>
          </cell>
          <cell r="D3324" t="str">
            <v>黄家萱</v>
          </cell>
        </row>
        <row r="3325">
          <cell r="C3325" t="str">
            <v>211050350704</v>
          </cell>
          <cell r="D3325" t="str">
            <v>李小丰</v>
          </cell>
        </row>
        <row r="3326">
          <cell r="C3326" t="str">
            <v>211050350705</v>
          </cell>
          <cell r="D3326" t="str">
            <v>李彦昱</v>
          </cell>
        </row>
        <row r="3327">
          <cell r="C3327" t="str">
            <v>211050350706</v>
          </cell>
          <cell r="D3327" t="str">
            <v>栗嘉泽</v>
          </cell>
        </row>
        <row r="3328">
          <cell r="C3328" t="str">
            <v>211050350707</v>
          </cell>
          <cell r="D3328" t="str">
            <v>刘敬昊</v>
          </cell>
        </row>
        <row r="3329">
          <cell r="C3329" t="str">
            <v>211050350708</v>
          </cell>
          <cell r="D3329" t="str">
            <v>刘瑞畅</v>
          </cell>
        </row>
        <row r="3330">
          <cell r="C3330" t="str">
            <v>211050350709</v>
          </cell>
          <cell r="D3330" t="str">
            <v>刘旭辉</v>
          </cell>
        </row>
        <row r="3331">
          <cell r="C3331" t="str">
            <v>211050350710</v>
          </cell>
          <cell r="D3331" t="str">
            <v>刘以诺</v>
          </cell>
        </row>
        <row r="3332">
          <cell r="C3332" t="str">
            <v>211050350711</v>
          </cell>
          <cell r="D3332" t="str">
            <v>曲成元</v>
          </cell>
        </row>
        <row r="3333">
          <cell r="C3333" t="str">
            <v>211050350712</v>
          </cell>
          <cell r="D3333" t="str">
            <v>唐雨晴</v>
          </cell>
        </row>
        <row r="3334">
          <cell r="C3334" t="str">
            <v>211050350713</v>
          </cell>
          <cell r="D3334" t="str">
            <v>王之益</v>
          </cell>
        </row>
        <row r="3335">
          <cell r="C3335" t="str">
            <v>211050350714</v>
          </cell>
          <cell r="D3335" t="str">
            <v>吴俊豪</v>
          </cell>
        </row>
        <row r="3336">
          <cell r="C3336" t="str">
            <v>211050350715</v>
          </cell>
          <cell r="D3336" t="str">
            <v>吴南瑾</v>
          </cell>
        </row>
        <row r="3337">
          <cell r="C3337" t="str">
            <v>211050350716</v>
          </cell>
          <cell r="D3337" t="str">
            <v>吴清风</v>
          </cell>
        </row>
        <row r="3338">
          <cell r="C3338" t="str">
            <v>211050350717</v>
          </cell>
          <cell r="D3338" t="str">
            <v>徐静萱</v>
          </cell>
        </row>
        <row r="3339">
          <cell r="C3339" t="str">
            <v>211050350718</v>
          </cell>
          <cell r="D3339" t="str">
            <v>杨紫昂</v>
          </cell>
        </row>
        <row r="3340">
          <cell r="C3340" t="str">
            <v>211050350719</v>
          </cell>
          <cell r="D3340" t="str">
            <v>张津溥</v>
          </cell>
        </row>
        <row r="3341">
          <cell r="C3341" t="str">
            <v>211050350720</v>
          </cell>
          <cell r="D3341" t="str">
            <v>张千艺</v>
          </cell>
        </row>
        <row r="3342">
          <cell r="C3342" t="str">
            <v>211050350721</v>
          </cell>
          <cell r="D3342" t="str">
            <v>赵梓涵</v>
          </cell>
        </row>
        <row r="3343">
          <cell r="C3343" t="str">
            <v>211050350722</v>
          </cell>
          <cell r="D3343" t="str">
            <v>郑书聪</v>
          </cell>
        </row>
        <row r="3344">
          <cell r="C3344" t="str">
            <v>211050350723</v>
          </cell>
          <cell r="D3344" t="str">
            <v>郑硕</v>
          </cell>
        </row>
        <row r="3345">
          <cell r="C3345" t="str">
            <v>211050450101</v>
          </cell>
          <cell r="D3345" t="str">
            <v>陈柏翰</v>
          </cell>
        </row>
        <row r="3346">
          <cell r="C3346" t="str">
            <v>211050450102</v>
          </cell>
          <cell r="D3346" t="str">
            <v>邓茜月</v>
          </cell>
        </row>
        <row r="3347">
          <cell r="C3347" t="str">
            <v>211050450103</v>
          </cell>
          <cell r="D3347" t="str">
            <v>董欣怡</v>
          </cell>
        </row>
        <row r="3348">
          <cell r="C3348" t="str">
            <v>211050450104</v>
          </cell>
          <cell r="D3348" t="str">
            <v>龚林壮</v>
          </cell>
        </row>
        <row r="3349">
          <cell r="C3349" t="str">
            <v>211050450105</v>
          </cell>
          <cell r="D3349" t="str">
            <v>韩浡</v>
          </cell>
        </row>
        <row r="3350">
          <cell r="C3350" t="str">
            <v>211050450106</v>
          </cell>
          <cell r="D3350" t="str">
            <v>何长根</v>
          </cell>
        </row>
        <row r="3351">
          <cell r="C3351" t="str">
            <v>211050450107</v>
          </cell>
          <cell r="D3351" t="str">
            <v>李博</v>
          </cell>
        </row>
        <row r="3352">
          <cell r="C3352" t="str">
            <v>211050450108</v>
          </cell>
          <cell r="D3352" t="str">
            <v>李嘉铭</v>
          </cell>
        </row>
        <row r="3353">
          <cell r="C3353" t="str">
            <v>211050450109</v>
          </cell>
          <cell r="D3353" t="str">
            <v>李玫</v>
          </cell>
        </row>
        <row r="3354">
          <cell r="C3354" t="str">
            <v>211050450110</v>
          </cell>
          <cell r="D3354" t="str">
            <v>梁鹿丹</v>
          </cell>
        </row>
        <row r="3355">
          <cell r="C3355" t="str">
            <v>211050450111</v>
          </cell>
          <cell r="D3355" t="str">
            <v>刘欢</v>
          </cell>
        </row>
        <row r="3356">
          <cell r="C3356" t="str">
            <v>211050450112</v>
          </cell>
          <cell r="D3356" t="str">
            <v>刘泽林</v>
          </cell>
        </row>
        <row r="3357">
          <cell r="C3357" t="str">
            <v>211050450113</v>
          </cell>
          <cell r="D3357" t="str">
            <v>马梓颜</v>
          </cell>
        </row>
        <row r="3358">
          <cell r="C3358" t="str">
            <v>211050450114</v>
          </cell>
          <cell r="D3358" t="str">
            <v>孟霖</v>
          </cell>
        </row>
        <row r="3359">
          <cell r="C3359" t="str">
            <v>211050450115</v>
          </cell>
          <cell r="D3359" t="str">
            <v>阮淇</v>
          </cell>
        </row>
        <row r="3360">
          <cell r="C3360" t="str">
            <v>211050450116</v>
          </cell>
          <cell r="D3360" t="str">
            <v>司喻戎</v>
          </cell>
        </row>
        <row r="3361">
          <cell r="C3361" t="str">
            <v>211050450117</v>
          </cell>
          <cell r="D3361" t="str">
            <v>王国全</v>
          </cell>
        </row>
        <row r="3362">
          <cell r="C3362" t="str">
            <v>211050450118</v>
          </cell>
          <cell r="D3362" t="str">
            <v>王静枫</v>
          </cell>
        </row>
        <row r="3363">
          <cell r="C3363" t="str">
            <v>211050450119</v>
          </cell>
          <cell r="D3363" t="str">
            <v>王俊烨</v>
          </cell>
        </row>
        <row r="3364">
          <cell r="C3364" t="str">
            <v>211050450120</v>
          </cell>
          <cell r="D3364" t="str">
            <v>王璐</v>
          </cell>
        </row>
        <row r="3365">
          <cell r="C3365" t="str">
            <v>211050450121</v>
          </cell>
          <cell r="D3365" t="str">
            <v>温馨</v>
          </cell>
        </row>
        <row r="3366">
          <cell r="C3366" t="str">
            <v>211050450122</v>
          </cell>
          <cell r="D3366" t="str">
            <v>谢剑韬</v>
          </cell>
        </row>
        <row r="3367">
          <cell r="C3367" t="str">
            <v>211050450123</v>
          </cell>
          <cell r="D3367" t="str">
            <v>徐易丹</v>
          </cell>
        </row>
        <row r="3368">
          <cell r="C3368" t="str">
            <v>211050450124</v>
          </cell>
          <cell r="D3368" t="str">
            <v>阳思琪</v>
          </cell>
        </row>
        <row r="3369">
          <cell r="C3369" t="str">
            <v>211050450125</v>
          </cell>
          <cell r="D3369" t="str">
            <v>杨皓月</v>
          </cell>
        </row>
        <row r="3370">
          <cell r="C3370" t="str">
            <v>211050450126</v>
          </cell>
          <cell r="D3370" t="str">
            <v>姚景瑶</v>
          </cell>
        </row>
        <row r="3371">
          <cell r="C3371" t="str">
            <v>211050450127</v>
          </cell>
          <cell r="D3371" t="str">
            <v>尹力</v>
          </cell>
        </row>
        <row r="3372">
          <cell r="C3372" t="str">
            <v>211050450128</v>
          </cell>
          <cell r="D3372" t="str">
            <v>袁媛</v>
          </cell>
        </row>
        <row r="3373">
          <cell r="C3373" t="str">
            <v>211050450129</v>
          </cell>
          <cell r="D3373" t="str">
            <v>张瑛</v>
          </cell>
        </row>
        <row r="3374">
          <cell r="C3374" t="str">
            <v>211050450130</v>
          </cell>
          <cell r="D3374" t="str">
            <v>周羽洁</v>
          </cell>
        </row>
        <row r="3375">
          <cell r="C3375" t="str">
            <v>211050450131</v>
          </cell>
          <cell r="D3375" t="str">
            <v>朱锐</v>
          </cell>
        </row>
        <row r="3376">
          <cell r="C3376" t="str">
            <v>211050450201</v>
          </cell>
          <cell r="D3376" t="str">
            <v>鲍思凝</v>
          </cell>
        </row>
        <row r="3377">
          <cell r="C3377" t="str">
            <v>211050450202</v>
          </cell>
          <cell r="D3377" t="str">
            <v>丁睿</v>
          </cell>
        </row>
        <row r="3378">
          <cell r="C3378" t="str">
            <v>211050450203</v>
          </cell>
          <cell r="D3378" t="str">
            <v>董明宇</v>
          </cell>
        </row>
        <row r="3379">
          <cell r="C3379" t="str">
            <v>211050450204</v>
          </cell>
          <cell r="D3379" t="str">
            <v>段冰冰</v>
          </cell>
        </row>
        <row r="3380">
          <cell r="C3380" t="str">
            <v>211050450205</v>
          </cell>
          <cell r="D3380" t="str">
            <v>胡萍</v>
          </cell>
        </row>
        <row r="3381">
          <cell r="C3381" t="str">
            <v>211050450206</v>
          </cell>
          <cell r="D3381" t="str">
            <v>胡诗瑜</v>
          </cell>
        </row>
        <row r="3382">
          <cell r="C3382" t="str">
            <v>211050450207</v>
          </cell>
          <cell r="D3382" t="str">
            <v>李家辉</v>
          </cell>
        </row>
        <row r="3383">
          <cell r="C3383" t="str">
            <v>211050450208</v>
          </cell>
          <cell r="D3383" t="str">
            <v>李欣怡</v>
          </cell>
        </row>
        <row r="3384">
          <cell r="C3384" t="str">
            <v>211050450209</v>
          </cell>
          <cell r="D3384" t="str">
            <v>李元伟</v>
          </cell>
        </row>
        <row r="3385">
          <cell r="C3385" t="str">
            <v>211050450210</v>
          </cell>
          <cell r="D3385" t="str">
            <v>刘静怡</v>
          </cell>
        </row>
        <row r="3386">
          <cell r="C3386" t="str">
            <v>211050450211</v>
          </cell>
          <cell r="D3386" t="str">
            <v>刘源</v>
          </cell>
        </row>
        <row r="3387">
          <cell r="C3387" t="str">
            <v>211050450212</v>
          </cell>
          <cell r="D3387" t="str">
            <v>马瑛童</v>
          </cell>
        </row>
        <row r="3388">
          <cell r="C3388" t="str">
            <v>211050450213</v>
          </cell>
          <cell r="D3388" t="str">
            <v>莫钗</v>
          </cell>
        </row>
        <row r="3389">
          <cell r="C3389" t="str">
            <v>211050450214</v>
          </cell>
          <cell r="D3389" t="str">
            <v>彭仁邹</v>
          </cell>
        </row>
        <row r="3390">
          <cell r="C3390" t="str">
            <v>211050450215</v>
          </cell>
          <cell r="D3390" t="str">
            <v>瞿凯</v>
          </cell>
        </row>
        <row r="3391">
          <cell r="C3391" t="str">
            <v>211050450216</v>
          </cell>
          <cell r="D3391" t="str">
            <v>沈虹吉</v>
          </cell>
        </row>
        <row r="3392">
          <cell r="C3392" t="str">
            <v>211050450217</v>
          </cell>
          <cell r="D3392" t="str">
            <v>孙晔</v>
          </cell>
        </row>
        <row r="3393">
          <cell r="C3393" t="str">
            <v>211050450218</v>
          </cell>
          <cell r="D3393" t="str">
            <v>唐思可</v>
          </cell>
        </row>
        <row r="3394">
          <cell r="C3394" t="str">
            <v>211050450219</v>
          </cell>
          <cell r="D3394" t="str">
            <v>汪涛涛</v>
          </cell>
        </row>
        <row r="3395">
          <cell r="C3395" t="str">
            <v>211050450220</v>
          </cell>
          <cell r="D3395" t="str">
            <v>王欢</v>
          </cell>
        </row>
        <row r="3396">
          <cell r="C3396" t="str">
            <v>211050450221</v>
          </cell>
          <cell r="D3396" t="str">
            <v>王佳丽</v>
          </cell>
        </row>
        <row r="3397">
          <cell r="C3397" t="str">
            <v>211050450222</v>
          </cell>
          <cell r="D3397" t="str">
            <v>王萍川</v>
          </cell>
        </row>
        <row r="3398">
          <cell r="C3398" t="str">
            <v>211050450223</v>
          </cell>
          <cell r="D3398" t="str">
            <v>杨峻</v>
          </cell>
        </row>
        <row r="3399">
          <cell r="C3399" t="str">
            <v>211050450224</v>
          </cell>
          <cell r="D3399" t="str">
            <v>姚博瀚</v>
          </cell>
        </row>
        <row r="3400">
          <cell r="C3400" t="str">
            <v>211050450225</v>
          </cell>
          <cell r="D3400" t="str">
            <v>尹晶</v>
          </cell>
        </row>
        <row r="3401">
          <cell r="C3401" t="str">
            <v>211050450226</v>
          </cell>
          <cell r="D3401" t="str">
            <v>余婧</v>
          </cell>
        </row>
        <row r="3402">
          <cell r="C3402" t="str">
            <v>211050450227</v>
          </cell>
          <cell r="D3402" t="str">
            <v>詹培浠</v>
          </cell>
        </row>
        <row r="3403">
          <cell r="C3403" t="str">
            <v>211050450228</v>
          </cell>
          <cell r="D3403" t="str">
            <v>张林</v>
          </cell>
        </row>
        <row r="3404">
          <cell r="C3404" t="str">
            <v>211050450229</v>
          </cell>
          <cell r="D3404" t="str">
            <v>张媚芬</v>
          </cell>
        </row>
        <row r="3405">
          <cell r="C3405" t="str">
            <v>211050450230</v>
          </cell>
          <cell r="D3405" t="str">
            <v>张雨璐</v>
          </cell>
        </row>
        <row r="3406">
          <cell r="C3406" t="str">
            <v>211050450231</v>
          </cell>
          <cell r="D3406" t="str">
            <v>赵琳</v>
          </cell>
        </row>
        <row r="3407">
          <cell r="C3407" t="str">
            <v>211050450232</v>
          </cell>
          <cell r="D3407" t="str">
            <v>朱彩惠</v>
          </cell>
        </row>
        <row r="3408">
          <cell r="C3408" t="str">
            <v>211050450301</v>
          </cell>
          <cell r="D3408" t="str">
            <v>白昊坤</v>
          </cell>
        </row>
        <row r="3409">
          <cell r="C3409" t="str">
            <v>211050450302</v>
          </cell>
          <cell r="D3409" t="str">
            <v>曹程皓</v>
          </cell>
        </row>
        <row r="3410">
          <cell r="C3410" t="str">
            <v>211050450303</v>
          </cell>
          <cell r="D3410" t="str">
            <v>曾翌容</v>
          </cell>
        </row>
        <row r="3411">
          <cell r="C3411" t="str">
            <v>211050450304</v>
          </cell>
          <cell r="D3411" t="str">
            <v>陈媛芸</v>
          </cell>
        </row>
        <row r="3412">
          <cell r="C3412" t="str">
            <v>211050450305</v>
          </cell>
          <cell r="D3412" t="str">
            <v>程一鑫</v>
          </cell>
        </row>
        <row r="3413">
          <cell r="C3413" t="str">
            <v>211050450306</v>
          </cell>
          <cell r="D3413" t="str">
            <v>丁欣琪</v>
          </cell>
        </row>
        <row r="3414">
          <cell r="C3414" t="str">
            <v>211050450307</v>
          </cell>
          <cell r="D3414" t="str">
            <v>冯壹帆</v>
          </cell>
        </row>
        <row r="3415">
          <cell r="C3415" t="str">
            <v>211050450308</v>
          </cell>
          <cell r="D3415" t="str">
            <v>高诗颐</v>
          </cell>
        </row>
        <row r="3416">
          <cell r="C3416" t="str">
            <v>211050450309</v>
          </cell>
          <cell r="D3416" t="str">
            <v>郭唯嘉</v>
          </cell>
        </row>
        <row r="3417">
          <cell r="C3417" t="str">
            <v>211050450310</v>
          </cell>
          <cell r="D3417" t="str">
            <v>黄姝钰</v>
          </cell>
        </row>
        <row r="3418">
          <cell r="C3418" t="str">
            <v>211050450311</v>
          </cell>
          <cell r="D3418" t="str">
            <v>黄渲棋</v>
          </cell>
        </row>
        <row r="3419">
          <cell r="C3419" t="str">
            <v>211050450312</v>
          </cell>
          <cell r="D3419" t="str">
            <v>刘欢</v>
          </cell>
        </row>
        <row r="3420">
          <cell r="C3420" t="str">
            <v>211050450313</v>
          </cell>
          <cell r="D3420" t="str">
            <v>刘佳</v>
          </cell>
        </row>
        <row r="3421">
          <cell r="C3421" t="str">
            <v>211050450314</v>
          </cell>
          <cell r="D3421" t="str">
            <v>罗丽菁</v>
          </cell>
        </row>
        <row r="3422">
          <cell r="C3422" t="str">
            <v>211050450315</v>
          </cell>
          <cell r="D3422" t="str">
            <v>邱浩城</v>
          </cell>
        </row>
        <row r="3423">
          <cell r="C3423" t="str">
            <v>211050450316</v>
          </cell>
          <cell r="D3423" t="str">
            <v>宋秀妍</v>
          </cell>
        </row>
        <row r="3424">
          <cell r="C3424" t="str">
            <v>211050450317</v>
          </cell>
          <cell r="D3424" t="str">
            <v>宋子轩</v>
          </cell>
        </row>
        <row r="3425">
          <cell r="C3425" t="str">
            <v>211050450318</v>
          </cell>
          <cell r="D3425" t="str">
            <v>孙僖阳</v>
          </cell>
        </row>
        <row r="3426">
          <cell r="C3426" t="str">
            <v>211050450319</v>
          </cell>
          <cell r="D3426" t="str">
            <v>唐雨晴</v>
          </cell>
        </row>
        <row r="3427">
          <cell r="C3427" t="str">
            <v>211050450320</v>
          </cell>
          <cell r="D3427" t="str">
            <v>万培瑜</v>
          </cell>
        </row>
        <row r="3428">
          <cell r="C3428" t="str">
            <v>211050450321</v>
          </cell>
          <cell r="D3428" t="str">
            <v>王景怡</v>
          </cell>
        </row>
        <row r="3429">
          <cell r="C3429" t="str">
            <v>211050450322</v>
          </cell>
          <cell r="D3429" t="str">
            <v>伍瑞阳</v>
          </cell>
        </row>
        <row r="3430">
          <cell r="C3430" t="str">
            <v>211050450323</v>
          </cell>
          <cell r="D3430" t="str">
            <v>徐卓瑄</v>
          </cell>
        </row>
        <row r="3431">
          <cell r="C3431" t="str">
            <v>211050450324</v>
          </cell>
          <cell r="D3431" t="str">
            <v>许雅馨</v>
          </cell>
        </row>
        <row r="3432">
          <cell r="C3432" t="str">
            <v>211050450325</v>
          </cell>
          <cell r="D3432" t="str">
            <v>叶园园</v>
          </cell>
        </row>
        <row r="3433">
          <cell r="C3433" t="str">
            <v>211050450326</v>
          </cell>
          <cell r="D3433" t="str">
            <v>张皓铭</v>
          </cell>
        </row>
        <row r="3434">
          <cell r="C3434" t="str">
            <v>211050450327</v>
          </cell>
          <cell r="D3434" t="str">
            <v>张涛</v>
          </cell>
        </row>
        <row r="3435">
          <cell r="C3435" t="str">
            <v>211050450328</v>
          </cell>
          <cell r="D3435" t="str">
            <v>张啸峰</v>
          </cell>
        </row>
        <row r="3436">
          <cell r="C3436" t="str">
            <v>211050450329</v>
          </cell>
          <cell r="D3436" t="str">
            <v>张雨蝶</v>
          </cell>
        </row>
        <row r="3437">
          <cell r="C3437" t="str">
            <v>211050450330</v>
          </cell>
          <cell r="D3437" t="str">
            <v>章仁泽</v>
          </cell>
        </row>
        <row r="3438">
          <cell r="C3438" t="str">
            <v>211050450331</v>
          </cell>
          <cell r="D3438" t="str">
            <v>赵媛</v>
          </cell>
        </row>
        <row r="3439">
          <cell r="C3439" t="str">
            <v>211050450332</v>
          </cell>
          <cell r="D3439" t="str">
            <v>郑豪</v>
          </cell>
        </row>
        <row r="3440">
          <cell r="C3440" t="str">
            <v>211050450333</v>
          </cell>
          <cell r="D3440" t="str">
            <v>郑雨桐</v>
          </cell>
        </row>
        <row r="3441">
          <cell r="C3441" t="str">
            <v>211050450401</v>
          </cell>
          <cell r="D3441" t="str">
            <v>陈艺丹</v>
          </cell>
        </row>
        <row r="3442">
          <cell r="C3442" t="str">
            <v>211050450402</v>
          </cell>
          <cell r="D3442" t="str">
            <v>崔力权</v>
          </cell>
        </row>
        <row r="3443">
          <cell r="C3443" t="str">
            <v>211050450403</v>
          </cell>
          <cell r="D3443" t="str">
            <v>段润曦</v>
          </cell>
        </row>
        <row r="3444">
          <cell r="C3444" t="str">
            <v>211050450404</v>
          </cell>
          <cell r="D3444" t="str">
            <v>冯雅冉</v>
          </cell>
        </row>
        <row r="3445">
          <cell r="C3445" t="str">
            <v>211050450405</v>
          </cell>
          <cell r="D3445" t="str">
            <v>高浩元</v>
          </cell>
        </row>
        <row r="3446">
          <cell r="C3446" t="str">
            <v>211050450406</v>
          </cell>
          <cell r="D3446" t="str">
            <v>高云宇</v>
          </cell>
        </row>
        <row r="3447">
          <cell r="C3447" t="str">
            <v>211050450407</v>
          </cell>
          <cell r="D3447" t="str">
            <v>郭静妍</v>
          </cell>
        </row>
        <row r="3448">
          <cell r="C3448" t="str">
            <v>211050450408</v>
          </cell>
          <cell r="D3448" t="str">
            <v>胡栩嘉</v>
          </cell>
        </row>
        <row r="3449">
          <cell r="C3449" t="str">
            <v>211050450409</v>
          </cell>
          <cell r="D3449" t="str">
            <v>胡芸瑄</v>
          </cell>
        </row>
        <row r="3450">
          <cell r="C3450" t="str">
            <v>211050450410</v>
          </cell>
          <cell r="D3450" t="str">
            <v>黄梦圆</v>
          </cell>
        </row>
        <row r="3451">
          <cell r="C3451" t="str">
            <v>211050450411</v>
          </cell>
          <cell r="D3451" t="str">
            <v>黄旭</v>
          </cell>
        </row>
        <row r="3452">
          <cell r="C3452" t="str">
            <v>211050450412</v>
          </cell>
          <cell r="D3452" t="str">
            <v>贾雨婷</v>
          </cell>
        </row>
        <row r="3453">
          <cell r="C3453" t="str">
            <v>211050450413</v>
          </cell>
          <cell r="D3453" t="str">
            <v>李德</v>
          </cell>
        </row>
        <row r="3454">
          <cell r="C3454" t="str">
            <v>211050450414</v>
          </cell>
          <cell r="D3454" t="str">
            <v>骆昕妍</v>
          </cell>
        </row>
        <row r="3455">
          <cell r="C3455" t="str">
            <v>211050450415</v>
          </cell>
          <cell r="D3455" t="str">
            <v>唐鹏</v>
          </cell>
        </row>
        <row r="3456">
          <cell r="C3456" t="str">
            <v>211050450416</v>
          </cell>
          <cell r="D3456" t="str">
            <v>王藏阁</v>
          </cell>
        </row>
        <row r="3457">
          <cell r="C3457" t="str">
            <v>211050450417</v>
          </cell>
          <cell r="D3457" t="str">
            <v>王钰铮</v>
          </cell>
        </row>
        <row r="3458">
          <cell r="C3458" t="str">
            <v>211050450418</v>
          </cell>
          <cell r="D3458" t="str">
            <v>文颖</v>
          </cell>
        </row>
        <row r="3459">
          <cell r="C3459" t="str">
            <v>211050450419</v>
          </cell>
          <cell r="D3459" t="str">
            <v>肖瑶</v>
          </cell>
        </row>
        <row r="3460">
          <cell r="C3460" t="str">
            <v>211050450420</v>
          </cell>
          <cell r="D3460" t="str">
            <v>邢鹤鸣</v>
          </cell>
        </row>
        <row r="3461">
          <cell r="C3461" t="str">
            <v>211050450421</v>
          </cell>
          <cell r="D3461" t="str">
            <v>宿钦</v>
          </cell>
        </row>
        <row r="3462">
          <cell r="C3462" t="str">
            <v>211050450422</v>
          </cell>
          <cell r="D3462" t="str">
            <v>徐林梦</v>
          </cell>
        </row>
        <row r="3463">
          <cell r="C3463" t="str">
            <v>211050450423</v>
          </cell>
          <cell r="D3463" t="str">
            <v>杨琴</v>
          </cell>
        </row>
        <row r="3464">
          <cell r="C3464" t="str">
            <v>211050450424</v>
          </cell>
          <cell r="D3464" t="str">
            <v>杨秋菊</v>
          </cell>
        </row>
        <row r="3465">
          <cell r="C3465" t="str">
            <v>211050450425</v>
          </cell>
          <cell r="D3465" t="str">
            <v>洋溢</v>
          </cell>
        </row>
        <row r="3466">
          <cell r="C3466" t="str">
            <v>211050450426</v>
          </cell>
          <cell r="D3466" t="str">
            <v>于新悦</v>
          </cell>
        </row>
        <row r="3467">
          <cell r="C3467" t="str">
            <v>211050450427</v>
          </cell>
          <cell r="D3467" t="str">
            <v>张琳惠</v>
          </cell>
        </row>
        <row r="3468">
          <cell r="C3468" t="str">
            <v>211050450428</v>
          </cell>
          <cell r="D3468" t="str">
            <v>张梦圆</v>
          </cell>
        </row>
        <row r="3469">
          <cell r="C3469" t="str">
            <v>211050450429</v>
          </cell>
          <cell r="D3469" t="str">
            <v>张文正</v>
          </cell>
        </row>
        <row r="3470">
          <cell r="C3470" t="str">
            <v>211050450430</v>
          </cell>
          <cell r="D3470" t="str">
            <v>张紫薇</v>
          </cell>
        </row>
        <row r="3471">
          <cell r="C3471" t="str">
            <v>211050450431</v>
          </cell>
          <cell r="D3471" t="str">
            <v>赵秋霞</v>
          </cell>
        </row>
        <row r="3472">
          <cell r="C3472" t="str">
            <v>211050450432</v>
          </cell>
          <cell r="D3472" t="str">
            <v>郑一帆</v>
          </cell>
        </row>
        <row r="3473">
          <cell r="C3473" t="str">
            <v>211050450501</v>
          </cell>
          <cell r="D3473" t="str">
            <v>曹宁芮</v>
          </cell>
        </row>
        <row r="3474">
          <cell r="C3474" t="str">
            <v>211050450502</v>
          </cell>
          <cell r="D3474" t="str">
            <v>陈碧瑶</v>
          </cell>
        </row>
        <row r="3475">
          <cell r="C3475" t="str">
            <v>211050450503</v>
          </cell>
          <cell r="D3475" t="str">
            <v>陈映君</v>
          </cell>
        </row>
        <row r="3476">
          <cell r="C3476" t="str">
            <v>211050450504</v>
          </cell>
          <cell r="D3476" t="str">
            <v>邓琪</v>
          </cell>
        </row>
        <row r="3477">
          <cell r="C3477" t="str">
            <v>211050450505</v>
          </cell>
          <cell r="D3477" t="str">
            <v>董璐</v>
          </cell>
        </row>
        <row r="3478">
          <cell r="C3478" t="str">
            <v>211050450506</v>
          </cell>
          <cell r="D3478" t="str">
            <v>范平健</v>
          </cell>
        </row>
        <row r="3479">
          <cell r="C3479" t="str">
            <v>211050450507</v>
          </cell>
          <cell r="D3479" t="str">
            <v>付鑫飞</v>
          </cell>
        </row>
        <row r="3480">
          <cell r="C3480" t="str">
            <v>211050450508</v>
          </cell>
          <cell r="D3480" t="str">
            <v>郭振科</v>
          </cell>
        </row>
        <row r="3481">
          <cell r="C3481" t="str">
            <v>211050450509</v>
          </cell>
          <cell r="D3481" t="str">
            <v>李馥均</v>
          </cell>
        </row>
        <row r="3482">
          <cell r="C3482" t="str">
            <v>211050450510</v>
          </cell>
          <cell r="D3482" t="str">
            <v>李昊原</v>
          </cell>
        </row>
        <row r="3483">
          <cell r="C3483" t="str">
            <v>211050450511</v>
          </cell>
          <cell r="D3483" t="str">
            <v>刘佳琳</v>
          </cell>
        </row>
        <row r="3484">
          <cell r="C3484" t="str">
            <v>211050450512</v>
          </cell>
          <cell r="D3484" t="str">
            <v>刘启江</v>
          </cell>
        </row>
        <row r="3485">
          <cell r="C3485" t="str">
            <v>211050450513</v>
          </cell>
          <cell r="D3485" t="str">
            <v>骆浩然</v>
          </cell>
        </row>
        <row r="3486">
          <cell r="C3486" t="str">
            <v>211050450514</v>
          </cell>
          <cell r="D3486" t="str">
            <v>吕欣玥</v>
          </cell>
        </row>
        <row r="3487">
          <cell r="C3487" t="str">
            <v>211050450515</v>
          </cell>
          <cell r="D3487" t="str">
            <v>马子曾</v>
          </cell>
        </row>
        <row r="3488">
          <cell r="C3488" t="str">
            <v>211050450516</v>
          </cell>
          <cell r="D3488" t="str">
            <v>彭一航</v>
          </cell>
        </row>
        <row r="3489">
          <cell r="C3489" t="str">
            <v>211050450517</v>
          </cell>
          <cell r="D3489" t="str">
            <v>屈宇诚</v>
          </cell>
        </row>
        <row r="3490">
          <cell r="C3490" t="str">
            <v>211050450518</v>
          </cell>
          <cell r="D3490" t="str">
            <v>任怡诺</v>
          </cell>
        </row>
        <row r="3491">
          <cell r="C3491" t="str">
            <v>211050450519</v>
          </cell>
          <cell r="D3491" t="str">
            <v>苏芸</v>
          </cell>
        </row>
        <row r="3492">
          <cell r="C3492" t="str">
            <v>211050450520</v>
          </cell>
          <cell r="D3492" t="str">
            <v>王茜</v>
          </cell>
        </row>
        <row r="3493">
          <cell r="C3493" t="str">
            <v>211050450521</v>
          </cell>
          <cell r="D3493" t="str">
            <v>王瑞</v>
          </cell>
        </row>
        <row r="3494">
          <cell r="C3494" t="str">
            <v>211050450522</v>
          </cell>
          <cell r="D3494" t="str">
            <v>王奕蕤</v>
          </cell>
        </row>
        <row r="3495">
          <cell r="C3495" t="str">
            <v>211050450523</v>
          </cell>
          <cell r="D3495" t="str">
            <v>魏砾</v>
          </cell>
        </row>
        <row r="3496">
          <cell r="C3496" t="str">
            <v>211050450524</v>
          </cell>
          <cell r="D3496" t="str">
            <v>吴玥妍</v>
          </cell>
        </row>
        <row r="3497">
          <cell r="C3497" t="str">
            <v>211050450525</v>
          </cell>
          <cell r="D3497" t="str">
            <v>杨浩哲</v>
          </cell>
        </row>
        <row r="3498">
          <cell r="C3498" t="str">
            <v>211050450526</v>
          </cell>
          <cell r="D3498" t="str">
            <v>杨彤彤</v>
          </cell>
        </row>
        <row r="3499">
          <cell r="C3499" t="str">
            <v>211050450527</v>
          </cell>
          <cell r="D3499" t="str">
            <v>张李杰</v>
          </cell>
        </row>
        <row r="3500">
          <cell r="C3500" t="str">
            <v>211050450528</v>
          </cell>
          <cell r="D3500" t="str">
            <v>张雯菲</v>
          </cell>
        </row>
        <row r="3501">
          <cell r="C3501" t="str">
            <v>211050450529</v>
          </cell>
          <cell r="D3501" t="str">
            <v>张怡琼</v>
          </cell>
        </row>
        <row r="3502">
          <cell r="C3502" t="str">
            <v>211050450530</v>
          </cell>
          <cell r="D3502" t="str">
            <v>周姬玉</v>
          </cell>
        </row>
        <row r="3503">
          <cell r="C3503" t="str">
            <v>211050450532</v>
          </cell>
          <cell r="D3503" t="str">
            <v>朱姝锦</v>
          </cell>
        </row>
        <row r="3504">
          <cell r="C3504" t="str">
            <v>211050450601</v>
          </cell>
          <cell r="D3504" t="str">
            <v>白皓文</v>
          </cell>
        </row>
        <row r="3505">
          <cell r="C3505" t="str">
            <v>211050450602</v>
          </cell>
          <cell r="D3505" t="str">
            <v>胡梦蝶</v>
          </cell>
        </row>
        <row r="3506">
          <cell r="C3506" t="str">
            <v>211050450603</v>
          </cell>
          <cell r="D3506" t="str">
            <v>胡雪</v>
          </cell>
        </row>
        <row r="3507">
          <cell r="C3507" t="str">
            <v>211050450604</v>
          </cell>
          <cell r="D3507" t="str">
            <v>胡钰佳</v>
          </cell>
        </row>
        <row r="3508">
          <cell r="C3508" t="str">
            <v>211050450605</v>
          </cell>
          <cell r="D3508" t="str">
            <v>黄紫珊</v>
          </cell>
        </row>
        <row r="3509">
          <cell r="C3509" t="str">
            <v>211050450606</v>
          </cell>
          <cell r="D3509" t="str">
            <v>姬瑞</v>
          </cell>
        </row>
        <row r="3510">
          <cell r="C3510" t="str">
            <v>211050450607</v>
          </cell>
          <cell r="D3510" t="str">
            <v>贾文婷</v>
          </cell>
        </row>
        <row r="3511">
          <cell r="C3511" t="str">
            <v>211050450608</v>
          </cell>
          <cell r="D3511" t="str">
            <v>李诗蕊</v>
          </cell>
        </row>
        <row r="3512">
          <cell r="C3512" t="str">
            <v>211050450609</v>
          </cell>
          <cell r="D3512" t="str">
            <v>李天娇</v>
          </cell>
        </row>
        <row r="3513">
          <cell r="C3513" t="str">
            <v>211050450610</v>
          </cell>
          <cell r="D3513" t="str">
            <v>刘汉举</v>
          </cell>
        </row>
        <row r="3514">
          <cell r="C3514" t="str">
            <v>211050450611</v>
          </cell>
          <cell r="D3514" t="str">
            <v>刘嘉鑫</v>
          </cell>
        </row>
        <row r="3515">
          <cell r="C3515" t="str">
            <v>211050450612</v>
          </cell>
          <cell r="D3515" t="str">
            <v>路宗元</v>
          </cell>
        </row>
        <row r="3516">
          <cell r="C3516" t="str">
            <v>211050450613</v>
          </cell>
          <cell r="D3516" t="str">
            <v>骆天姿</v>
          </cell>
        </row>
        <row r="3517">
          <cell r="C3517" t="str">
            <v>211050450614</v>
          </cell>
          <cell r="D3517" t="str">
            <v>艿菲莎·艾麦提</v>
          </cell>
        </row>
        <row r="3518">
          <cell r="C3518" t="str">
            <v>211050450615</v>
          </cell>
          <cell r="D3518" t="str">
            <v>乔迁</v>
          </cell>
        </row>
        <row r="3519">
          <cell r="C3519" t="str">
            <v>211050450616</v>
          </cell>
          <cell r="D3519" t="str">
            <v>秦子喻</v>
          </cell>
        </row>
        <row r="3520">
          <cell r="C3520" t="str">
            <v>211050450617</v>
          </cell>
          <cell r="D3520" t="str">
            <v>尚亦阳</v>
          </cell>
        </row>
        <row r="3521">
          <cell r="C3521" t="str">
            <v>211050450618</v>
          </cell>
          <cell r="D3521" t="str">
            <v>王博文</v>
          </cell>
        </row>
        <row r="3522">
          <cell r="C3522" t="str">
            <v>211050450619</v>
          </cell>
          <cell r="D3522" t="str">
            <v>王云轩</v>
          </cell>
        </row>
        <row r="3523">
          <cell r="C3523" t="str">
            <v>211050450620</v>
          </cell>
          <cell r="D3523" t="str">
            <v>温泽思</v>
          </cell>
        </row>
        <row r="3524">
          <cell r="C3524" t="str">
            <v>211050450621</v>
          </cell>
          <cell r="D3524" t="str">
            <v>谢姝羽</v>
          </cell>
        </row>
        <row r="3525">
          <cell r="C3525" t="str">
            <v>211050450622</v>
          </cell>
          <cell r="D3525" t="str">
            <v>杨蕊</v>
          </cell>
        </row>
        <row r="3526">
          <cell r="C3526" t="str">
            <v>211050450623</v>
          </cell>
          <cell r="D3526" t="str">
            <v>杨烁</v>
          </cell>
        </row>
        <row r="3527">
          <cell r="C3527" t="str">
            <v>211050450624</v>
          </cell>
          <cell r="D3527" t="str">
            <v>耶晨曦</v>
          </cell>
        </row>
        <row r="3528">
          <cell r="C3528" t="str">
            <v>211050450625</v>
          </cell>
          <cell r="D3528" t="str">
            <v>岳挺</v>
          </cell>
        </row>
        <row r="3529">
          <cell r="C3529" t="str">
            <v>211050450626</v>
          </cell>
          <cell r="D3529" t="str">
            <v>张佳怡</v>
          </cell>
        </row>
        <row r="3530">
          <cell r="C3530" t="str">
            <v>211050450627</v>
          </cell>
          <cell r="D3530" t="str">
            <v>张添昊</v>
          </cell>
        </row>
        <row r="3531">
          <cell r="C3531" t="str">
            <v>211050450628</v>
          </cell>
          <cell r="D3531" t="str">
            <v>张祎佳</v>
          </cell>
        </row>
        <row r="3532">
          <cell r="C3532" t="str">
            <v>211050450629</v>
          </cell>
          <cell r="D3532" t="str">
            <v>张宗豪</v>
          </cell>
        </row>
        <row r="3533">
          <cell r="C3533" t="str">
            <v>211050450630</v>
          </cell>
          <cell r="D3533" t="str">
            <v>赵奕秋</v>
          </cell>
        </row>
        <row r="3534">
          <cell r="C3534" t="str">
            <v>211050450631</v>
          </cell>
          <cell r="D3534" t="str">
            <v>郑晨</v>
          </cell>
        </row>
        <row r="3535">
          <cell r="C3535" t="str">
            <v>211050450632</v>
          </cell>
          <cell r="D3535" t="str">
            <v>朱想</v>
          </cell>
        </row>
        <row r="3536">
          <cell r="C3536" t="str">
            <v>211050450633</v>
          </cell>
          <cell r="D3536" t="str">
            <v>祝笑</v>
          </cell>
        </row>
        <row r="3537">
          <cell r="C3537" t="str">
            <v>211050450701</v>
          </cell>
          <cell r="D3537" t="str">
            <v>邴頔</v>
          </cell>
        </row>
        <row r="3538">
          <cell r="C3538" t="str">
            <v>211050450702</v>
          </cell>
          <cell r="D3538" t="str">
            <v>曹雨菲</v>
          </cell>
        </row>
        <row r="3539">
          <cell r="C3539" t="str">
            <v>211050450703</v>
          </cell>
          <cell r="D3539" t="str">
            <v>陈婷婷</v>
          </cell>
        </row>
        <row r="3540">
          <cell r="C3540" t="str">
            <v>211050450704</v>
          </cell>
          <cell r="D3540" t="str">
            <v>达娃央宗</v>
          </cell>
        </row>
        <row r="3541">
          <cell r="C3541" t="str">
            <v>211050450705</v>
          </cell>
          <cell r="D3541" t="str">
            <v>邓宇彤</v>
          </cell>
        </row>
        <row r="3542">
          <cell r="C3542" t="str">
            <v>211050450706</v>
          </cell>
          <cell r="D3542" t="str">
            <v>董艺聪</v>
          </cell>
        </row>
        <row r="3543">
          <cell r="C3543" t="str">
            <v>211050450707</v>
          </cell>
          <cell r="D3543" t="str">
            <v>方煜</v>
          </cell>
        </row>
        <row r="3544">
          <cell r="C3544" t="str">
            <v>211050450708</v>
          </cell>
          <cell r="D3544" t="str">
            <v>冯玉欢</v>
          </cell>
        </row>
        <row r="3545">
          <cell r="C3545" t="str">
            <v>211050450709</v>
          </cell>
          <cell r="D3545" t="str">
            <v>呼安兰</v>
          </cell>
        </row>
        <row r="3546">
          <cell r="C3546" t="str">
            <v>211050450710</v>
          </cell>
          <cell r="D3546" t="str">
            <v>李炫静</v>
          </cell>
        </row>
        <row r="3547">
          <cell r="C3547" t="str">
            <v>211050450711</v>
          </cell>
          <cell r="D3547" t="str">
            <v>刘芳</v>
          </cell>
        </row>
        <row r="3548">
          <cell r="C3548" t="str">
            <v>211050450712</v>
          </cell>
          <cell r="D3548" t="str">
            <v>潘瞭</v>
          </cell>
        </row>
        <row r="3549">
          <cell r="C3549" t="str">
            <v>211050450713</v>
          </cell>
          <cell r="D3549" t="str">
            <v>裴思雨</v>
          </cell>
        </row>
        <row r="3550">
          <cell r="C3550" t="str">
            <v>211050450714</v>
          </cell>
          <cell r="D3550" t="str">
            <v>石经纬</v>
          </cell>
        </row>
        <row r="3551">
          <cell r="C3551" t="str">
            <v>211050450715</v>
          </cell>
          <cell r="D3551" t="str">
            <v>唐晨原</v>
          </cell>
        </row>
        <row r="3552">
          <cell r="C3552" t="str">
            <v>211050450716</v>
          </cell>
          <cell r="D3552" t="str">
            <v>万朋</v>
          </cell>
        </row>
        <row r="3553">
          <cell r="C3553" t="str">
            <v>211050450717</v>
          </cell>
          <cell r="D3553" t="str">
            <v>王思忆</v>
          </cell>
        </row>
        <row r="3554">
          <cell r="C3554" t="str">
            <v>211050450718</v>
          </cell>
          <cell r="D3554" t="str">
            <v>王鑫悦</v>
          </cell>
        </row>
        <row r="3555">
          <cell r="C3555" t="str">
            <v>211050450719</v>
          </cell>
          <cell r="D3555" t="str">
            <v>王旖旎</v>
          </cell>
        </row>
        <row r="3556">
          <cell r="C3556" t="str">
            <v>211050450720</v>
          </cell>
          <cell r="D3556" t="str">
            <v>吴德媛</v>
          </cell>
        </row>
        <row r="3557">
          <cell r="C3557" t="str">
            <v>211050450721</v>
          </cell>
          <cell r="D3557" t="str">
            <v>伍鹏昱</v>
          </cell>
        </row>
        <row r="3558">
          <cell r="C3558" t="str">
            <v>211050450722</v>
          </cell>
          <cell r="D3558" t="str">
            <v>谢利斯</v>
          </cell>
        </row>
        <row r="3559">
          <cell r="C3559" t="str">
            <v>211050450723</v>
          </cell>
          <cell r="D3559" t="str">
            <v>许毅赫</v>
          </cell>
        </row>
        <row r="3560">
          <cell r="C3560" t="str">
            <v>211050450724</v>
          </cell>
          <cell r="D3560" t="str">
            <v>杨育谋</v>
          </cell>
        </row>
        <row r="3561">
          <cell r="C3561" t="str">
            <v>211050450725</v>
          </cell>
          <cell r="D3561" t="str">
            <v>易荣康</v>
          </cell>
        </row>
        <row r="3562">
          <cell r="C3562" t="str">
            <v>211050450726</v>
          </cell>
          <cell r="D3562" t="str">
            <v>于天珍</v>
          </cell>
        </row>
        <row r="3563">
          <cell r="C3563" t="str">
            <v>211050450727</v>
          </cell>
          <cell r="D3563" t="str">
            <v>张成</v>
          </cell>
        </row>
        <row r="3564">
          <cell r="C3564" t="str">
            <v>211050450728</v>
          </cell>
          <cell r="D3564" t="str">
            <v>张慧亚</v>
          </cell>
        </row>
        <row r="3565">
          <cell r="C3565" t="str">
            <v>211050450729</v>
          </cell>
          <cell r="D3565" t="str">
            <v>张学伟</v>
          </cell>
        </row>
        <row r="3566">
          <cell r="C3566" t="str">
            <v>211050450730</v>
          </cell>
          <cell r="D3566" t="str">
            <v>张艺敏</v>
          </cell>
        </row>
        <row r="3567">
          <cell r="C3567" t="str">
            <v>211050450731</v>
          </cell>
          <cell r="D3567" t="str">
            <v>张瑜</v>
          </cell>
        </row>
        <row r="3568">
          <cell r="C3568" t="str">
            <v>211050450801</v>
          </cell>
          <cell r="D3568" t="str">
            <v>程涵</v>
          </cell>
        </row>
        <row r="3569">
          <cell r="C3569" t="str">
            <v>211050450802</v>
          </cell>
          <cell r="D3569" t="str">
            <v>邓蕊</v>
          </cell>
        </row>
        <row r="3570">
          <cell r="C3570" t="str">
            <v>211050450803</v>
          </cell>
          <cell r="D3570" t="str">
            <v>丁伟强</v>
          </cell>
        </row>
        <row r="3571">
          <cell r="C3571" t="str">
            <v>211050450804</v>
          </cell>
          <cell r="D3571" t="str">
            <v>范志慧</v>
          </cell>
        </row>
        <row r="3572">
          <cell r="C3572" t="str">
            <v>211050450805</v>
          </cell>
          <cell r="D3572" t="str">
            <v>甘保怡</v>
          </cell>
        </row>
        <row r="3573">
          <cell r="C3573" t="str">
            <v>211050450806</v>
          </cell>
          <cell r="D3573" t="str">
            <v>韩昇林</v>
          </cell>
        </row>
        <row r="3574">
          <cell r="C3574" t="str">
            <v>211050450807</v>
          </cell>
          <cell r="D3574" t="str">
            <v>贾雨谌</v>
          </cell>
        </row>
        <row r="3575">
          <cell r="C3575" t="str">
            <v>211050450808</v>
          </cell>
          <cell r="D3575" t="str">
            <v>蒋诗奕</v>
          </cell>
        </row>
        <row r="3576">
          <cell r="C3576" t="str">
            <v>211050450809</v>
          </cell>
          <cell r="D3576" t="str">
            <v>降初拉姆</v>
          </cell>
        </row>
        <row r="3577">
          <cell r="C3577" t="str">
            <v>211050450810</v>
          </cell>
          <cell r="D3577" t="str">
            <v>焦旺</v>
          </cell>
        </row>
        <row r="3578">
          <cell r="C3578" t="str">
            <v>211050450811</v>
          </cell>
          <cell r="D3578" t="str">
            <v>柯雪桐</v>
          </cell>
        </row>
        <row r="3579">
          <cell r="C3579" t="str">
            <v>211050450812</v>
          </cell>
          <cell r="D3579" t="str">
            <v>李霖</v>
          </cell>
        </row>
        <row r="3580">
          <cell r="C3580" t="str">
            <v>211050450813</v>
          </cell>
          <cell r="D3580" t="str">
            <v>李炎东</v>
          </cell>
        </row>
        <row r="3581">
          <cell r="C3581" t="str">
            <v>211050450814</v>
          </cell>
          <cell r="D3581" t="str">
            <v>李伊伦</v>
          </cell>
        </row>
        <row r="3582">
          <cell r="C3582" t="str">
            <v>211050450815</v>
          </cell>
          <cell r="D3582" t="str">
            <v>刘妙珍</v>
          </cell>
        </row>
        <row r="3583">
          <cell r="C3583" t="str">
            <v>211050450816</v>
          </cell>
          <cell r="D3583" t="str">
            <v>刘欣雨</v>
          </cell>
        </row>
        <row r="3584">
          <cell r="C3584" t="str">
            <v>211050450817</v>
          </cell>
          <cell r="D3584" t="str">
            <v>任家蓉</v>
          </cell>
        </row>
        <row r="3585">
          <cell r="C3585" t="str">
            <v>211050450818</v>
          </cell>
          <cell r="D3585" t="str">
            <v>宋喆涵</v>
          </cell>
        </row>
        <row r="3586">
          <cell r="C3586" t="str">
            <v>211050450819</v>
          </cell>
          <cell r="D3586" t="str">
            <v>苏爽爽</v>
          </cell>
        </row>
        <row r="3587">
          <cell r="C3587" t="str">
            <v>211050450820</v>
          </cell>
          <cell r="D3587" t="str">
            <v>孙亚琦</v>
          </cell>
        </row>
        <row r="3588">
          <cell r="C3588" t="str">
            <v>211050450821</v>
          </cell>
          <cell r="D3588" t="str">
            <v>唐玥</v>
          </cell>
        </row>
        <row r="3589">
          <cell r="C3589" t="str">
            <v>211050450822</v>
          </cell>
          <cell r="D3589" t="str">
            <v>王若厶</v>
          </cell>
        </row>
        <row r="3590">
          <cell r="C3590" t="str">
            <v>211050450823</v>
          </cell>
          <cell r="D3590" t="str">
            <v>王昕</v>
          </cell>
        </row>
        <row r="3591">
          <cell r="C3591" t="str">
            <v>211050450824</v>
          </cell>
          <cell r="D3591" t="str">
            <v>王奕铜</v>
          </cell>
        </row>
        <row r="3592">
          <cell r="C3592" t="str">
            <v>211050450825</v>
          </cell>
          <cell r="D3592" t="str">
            <v>王毅博</v>
          </cell>
        </row>
        <row r="3593">
          <cell r="C3593" t="str">
            <v>211050450826</v>
          </cell>
          <cell r="D3593" t="str">
            <v>辛春燕</v>
          </cell>
        </row>
        <row r="3594">
          <cell r="C3594" t="str">
            <v>211050450827</v>
          </cell>
          <cell r="D3594" t="str">
            <v>徐语婕</v>
          </cell>
        </row>
        <row r="3595">
          <cell r="C3595" t="str">
            <v>211050450828</v>
          </cell>
          <cell r="D3595" t="str">
            <v>于冰</v>
          </cell>
        </row>
        <row r="3596">
          <cell r="C3596" t="str">
            <v>211050450829</v>
          </cell>
          <cell r="D3596" t="str">
            <v>张振宇</v>
          </cell>
        </row>
        <row r="3597">
          <cell r="C3597" t="str">
            <v>211050450830</v>
          </cell>
          <cell r="D3597" t="str">
            <v>郑可馨</v>
          </cell>
        </row>
        <row r="3598">
          <cell r="C3598" t="str">
            <v>211050450831</v>
          </cell>
          <cell r="D3598" t="str">
            <v>周运昭</v>
          </cell>
        </row>
        <row r="3599">
          <cell r="C3599" t="str">
            <v>211050450901</v>
          </cell>
          <cell r="D3599" t="str">
            <v>白亚鑫</v>
          </cell>
        </row>
        <row r="3600">
          <cell r="C3600" t="str">
            <v>211050450902</v>
          </cell>
          <cell r="D3600" t="str">
            <v>陈佳文</v>
          </cell>
        </row>
        <row r="3601">
          <cell r="C3601" t="str">
            <v>211050450903</v>
          </cell>
          <cell r="D3601" t="str">
            <v>陈思雨</v>
          </cell>
        </row>
        <row r="3602">
          <cell r="C3602" t="str">
            <v>211050450904</v>
          </cell>
          <cell r="D3602" t="str">
            <v>盖瑜含</v>
          </cell>
        </row>
        <row r="3603">
          <cell r="C3603" t="str">
            <v>211050450905</v>
          </cell>
          <cell r="D3603" t="str">
            <v>胡炜頔</v>
          </cell>
        </row>
        <row r="3604">
          <cell r="C3604" t="str">
            <v>211050450906</v>
          </cell>
          <cell r="D3604" t="str">
            <v>景一丹</v>
          </cell>
        </row>
        <row r="3605">
          <cell r="C3605" t="str">
            <v>211050450907</v>
          </cell>
          <cell r="D3605" t="str">
            <v>敬妍霖</v>
          </cell>
        </row>
        <row r="3606">
          <cell r="C3606" t="str">
            <v>211050450908</v>
          </cell>
          <cell r="D3606" t="str">
            <v>李川</v>
          </cell>
        </row>
        <row r="3607">
          <cell r="C3607" t="str">
            <v>211050450909</v>
          </cell>
          <cell r="D3607" t="str">
            <v>刘美</v>
          </cell>
        </row>
        <row r="3608">
          <cell r="C3608" t="str">
            <v>211050450910</v>
          </cell>
          <cell r="D3608" t="str">
            <v>王浩然</v>
          </cell>
        </row>
        <row r="3609">
          <cell r="C3609" t="str">
            <v>211050450911</v>
          </cell>
          <cell r="D3609" t="str">
            <v>王浩宇</v>
          </cell>
        </row>
        <row r="3610">
          <cell r="C3610" t="str">
            <v>211050450912</v>
          </cell>
          <cell r="D3610" t="str">
            <v>王帅旭</v>
          </cell>
        </row>
        <row r="3611">
          <cell r="C3611" t="str">
            <v>211050450913</v>
          </cell>
          <cell r="D3611" t="str">
            <v>王腾骄</v>
          </cell>
        </row>
        <row r="3612">
          <cell r="C3612" t="str">
            <v>211050450914</v>
          </cell>
          <cell r="D3612" t="str">
            <v>王怡文</v>
          </cell>
        </row>
        <row r="3613">
          <cell r="C3613" t="str">
            <v>211050450915</v>
          </cell>
          <cell r="D3613" t="str">
            <v>王雨昂</v>
          </cell>
        </row>
        <row r="3614">
          <cell r="C3614" t="str">
            <v>211050450916</v>
          </cell>
          <cell r="D3614" t="str">
            <v>文宇豪</v>
          </cell>
        </row>
        <row r="3615">
          <cell r="C3615" t="str">
            <v>211050450917</v>
          </cell>
          <cell r="D3615" t="str">
            <v>吴毅晨</v>
          </cell>
        </row>
        <row r="3616">
          <cell r="C3616" t="str">
            <v>211050450918</v>
          </cell>
          <cell r="D3616" t="str">
            <v>吴永春</v>
          </cell>
        </row>
        <row r="3617">
          <cell r="C3617" t="str">
            <v>211050450919</v>
          </cell>
          <cell r="D3617" t="str">
            <v>吴泽琼</v>
          </cell>
        </row>
        <row r="3618">
          <cell r="C3618" t="str">
            <v>211050450920</v>
          </cell>
          <cell r="D3618" t="str">
            <v>徐雪凡</v>
          </cell>
        </row>
        <row r="3619">
          <cell r="C3619" t="str">
            <v>211050450921</v>
          </cell>
          <cell r="D3619" t="str">
            <v>余菁菁</v>
          </cell>
        </row>
        <row r="3620">
          <cell r="C3620" t="str">
            <v>211050450922</v>
          </cell>
          <cell r="D3620" t="str">
            <v>袁蓉蓉</v>
          </cell>
        </row>
        <row r="3621">
          <cell r="C3621" t="str">
            <v>211050450923</v>
          </cell>
          <cell r="D3621" t="str">
            <v>臧子铭</v>
          </cell>
        </row>
        <row r="3622">
          <cell r="C3622" t="str">
            <v>211050450924</v>
          </cell>
          <cell r="D3622" t="str">
            <v>张定晗</v>
          </cell>
        </row>
        <row r="3623">
          <cell r="C3623" t="str">
            <v>211050450925</v>
          </cell>
          <cell r="D3623" t="str">
            <v>张晰婷</v>
          </cell>
        </row>
        <row r="3624">
          <cell r="C3624" t="str">
            <v>211050450926</v>
          </cell>
          <cell r="D3624" t="str">
            <v>张亚平</v>
          </cell>
        </row>
        <row r="3625">
          <cell r="C3625" t="str">
            <v>211050450928</v>
          </cell>
          <cell r="D3625" t="str">
            <v>赵旌宏</v>
          </cell>
        </row>
        <row r="3626">
          <cell r="C3626" t="str">
            <v>211050450929</v>
          </cell>
          <cell r="D3626" t="str">
            <v>赵清钰</v>
          </cell>
        </row>
        <row r="3627">
          <cell r="C3627" t="str">
            <v>211050450930</v>
          </cell>
          <cell r="D3627" t="str">
            <v>赵艺潼</v>
          </cell>
        </row>
        <row r="3628">
          <cell r="C3628" t="str">
            <v>211050450931</v>
          </cell>
          <cell r="D3628" t="str">
            <v>郑孜敏</v>
          </cell>
        </row>
        <row r="3629">
          <cell r="C3629" t="str">
            <v>211050451001</v>
          </cell>
          <cell r="D3629" t="str">
            <v>毕浩然</v>
          </cell>
        </row>
        <row r="3630">
          <cell r="C3630" t="str">
            <v>211050451002</v>
          </cell>
          <cell r="D3630" t="str">
            <v>蔡胜</v>
          </cell>
        </row>
        <row r="3631">
          <cell r="C3631" t="str">
            <v>211050451004</v>
          </cell>
          <cell r="D3631" t="str">
            <v>程寅智</v>
          </cell>
        </row>
        <row r="3632">
          <cell r="C3632" t="str">
            <v>211050451005</v>
          </cell>
          <cell r="D3632" t="str">
            <v>段坤</v>
          </cell>
        </row>
        <row r="3633">
          <cell r="C3633" t="str">
            <v>211050451006</v>
          </cell>
          <cell r="D3633" t="str">
            <v>符丰慧</v>
          </cell>
        </row>
        <row r="3634">
          <cell r="C3634" t="str">
            <v>211050451007</v>
          </cell>
          <cell r="D3634" t="str">
            <v>黄海</v>
          </cell>
        </row>
        <row r="3635">
          <cell r="C3635" t="str">
            <v>211050451008</v>
          </cell>
          <cell r="D3635" t="str">
            <v>李福莲</v>
          </cell>
        </row>
        <row r="3636">
          <cell r="C3636" t="str">
            <v>211050451009</v>
          </cell>
          <cell r="D3636" t="str">
            <v>李鑫鑫</v>
          </cell>
        </row>
        <row r="3637">
          <cell r="C3637" t="str">
            <v>211050451010</v>
          </cell>
          <cell r="D3637" t="str">
            <v>林诗语</v>
          </cell>
        </row>
        <row r="3638">
          <cell r="C3638" t="str">
            <v>211050451012</v>
          </cell>
          <cell r="D3638" t="str">
            <v>刘金格</v>
          </cell>
        </row>
        <row r="3639">
          <cell r="C3639" t="str">
            <v>211050451013</v>
          </cell>
          <cell r="D3639" t="str">
            <v>刘俐彤</v>
          </cell>
        </row>
        <row r="3640">
          <cell r="C3640" t="str">
            <v>211050451014</v>
          </cell>
          <cell r="D3640" t="str">
            <v>刘亚蓝</v>
          </cell>
        </row>
        <row r="3641">
          <cell r="C3641" t="str">
            <v>211050451015</v>
          </cell>
          <cell r="D3641" t="str">
            <v>马宇翔</v>
          </cell>
        </row>
        <row r="3642">
          <cell r="C3642" t="str">
            <v>211050451016</v>
          </cell>
          <cell r="D3642" t="str">
            <v>明瑶</v>
          </cell>
        </row>
        <row r="3643">
          <cell r="C3643" t="str">
            <v>211050451017</v>
          </cell>
          <cell r="D3643" t="str">
            <v>谯丽</v>
          </cell>
        </row>
        <row r="3644">
          <cell r="C3644" t="str">
            <v>211050451018</v>
          </cell>
          <cell r="D3644" t="str">
            <v>谭佳丽</v>
          </cell>
        </row>
        <row r="3645">
          <cell r="C3645" t="str">
            <v>211050451019</v>
          </cell>
          <cell r="D3645" t="str">
            <v>田丹妮</v>
          </cell>
        </row>
        <row r="3646">
          <cell r="C3646" t="str">
            <v>211050451020</v>
          </cell>
          <cell r="D3646" t="str">
            <v>王迪斌</v>
          </cell>
        </row>
        <row r="3647">
          <cell r="C3647" t="str">
            <v>211050451021</v>
          </cell>
          <cell r="D3647" t="str">
            <v>王信辙</v>
          </cell>
        </row>
        <row r="3648">
          <cell r="C3648" t="str">
            <v>211050451022</v>
          </cell>
          <cell r="D3648" t="str">
            <v>吴钰珊</v>
          </cell>
        </row>
        <row r="3649">
          <cell r="C3649" t="str">
            <v>211050451023</v>
          </cell>
          <cell r="D3649" t="str">
            <v>伍雪儿</v>
          </cell>
        </row>
        <row r="3650">
          <cell r="C3650" t="str">
            <v>211050451024</v>
          </cell>
          <cell r="D3650" t="str">
            <v>谢东</v>
          </cell>
        </row>
        <row r="3651">
          <cell r="C3651" t="str">
            <v>211050451025</v>
          </cell>
          <cell r="D3651" t="str">
            <v>谢卓璋</v>
          </cell>
        </row>
        <row r="3652">
          <cell r="C3652" t="str">
            <v>211050451026</v>
          </cell>
          <cell r="D3652" t="str">
            <v>杨蕊菡</v>
          </cell>
        </row>
        <row r="3653">
          <cell r="C3653" t="str">
            <v>211050451027</v>
          </cell>
          <cell r="D3653" t="str">
            <v>于璐骏</v>
          </cell>
        </row>
        <row r="3654">
          <cell r="C3654" t="str">
            <v>211050451028</v>
          </cell>
          <cell r="D3654" t="str">
            <v>禹柃言</v>
          </cell>
        </row>
        <row r="3655">
          <cell r="C3655" t="str">
            <v>211050451029</v>
          </cell>
          <cell r="D3655" t="str">
            <v>张子妮</v>
          </cell>
        </row>
        <row r="3656">
          <cell r="C3656" t="str">
            <v>211050451030</v>
          </cell>
          <cell r="D3656" t="str">
            <v>周科町</v>
          </cell>
        </row>
        <row r="3657">
          <cell r="C3657" t="str">
            <v>211050451031</v>
          </cell>
          <cell r="D3657" t="str">
            <v>周鹏翔</v>
          </cell>
        </row>
        <row r="3658">
          <cell r="C3658" t="str">
            <v>211050451032</v>
          </cell>
          <cell r="D3658" t="str">
            <v>朱婷婷</v>
          </cell>
        </row>
        <row r="3659">
          <cell r="C3659" t="str">
            <v>211050451033</v>
          </cell>
          <cell r="D3659" t="str">
            <v>朱星频</v>
          </cell>
        </row>
        <row r="3660">
          <cell r="C3660" t="str">
            <v>211050560125</v>
          </cell>
          <cell r="D3660" t="str">
            <v>杨元浩</v>
          </cell>
        </row>
        <row r="3661">
          <cell r="C3661" t="str">
            <v>211050660103</v>
          </cell>
          <cell r="D3661" t="str">
            <v>曾思仪</v>
          </cell>
        </row>
        <row r="3662">
          <cell r="C3662" t="str">
            <v>211050760121</v>
          </cell>
          <cell r="D3662" t="str">
            <v>杨译晗</v>
          </cell>
        </row>
        <row r="3663">
          <cell r="C3663" t="str">
            <v>211050760205</v>
          </cell>
          <cell r="D3663" t="str">
            <v>贺靖然</v>
          </cell>
        </row>
        <row r="3664">
          <cell r="C3664" t="str">
            <v>211060150101</v>
          </cell>
          <cell r="D3664" t="str">
            <v>陈迪</v>
          </cell>
        </row>
        <row r="3665">
          <cell r="C3665" t="str">
            <v>211060150102</v>
          </cell>
          <cell r="D3665" t="str">
            <v>邓雪莲</v>
          </cell>
        </row>
        <row r="3666">
          <cell r="C3666" t="str">
            <v>211060150103</v>
          </cell>
          <cell r="D3666" t="str">
            <v>付德兴</v>
          </cell>
        </row>
        <row r="3667">
          <cell r="C3667" t="str">
            <v>211060150104</v>
          </cell>
          <cell r="D3667" t="str">
            <v>龚嘉霖</v>
          </cell>
        </row>
        <row r="3668">
          <cell r="C3668" t="str">
            <v>211060150105</v>
          </cell>
          <cell r="D3668" t="str">
            <v>何宇娇</v>
          </cell>
        </row>
        <row r="3669">
          <cell r="C3669" t="str">
            <v>211060150106</v>
          </cell>
          <cell r="D3669" t="str">
            <v>胡睿</v>
          </cell>
        </row>
        <row r="3670">
          <cell r="C3670" t="str">
            <v>211060150107</v>
          </cell>
          <cell r="D3670" t="str">
            <v>黄杰强</v>
          </cell>
        </row>
        <row r="3671">
          <cell r="C3671" t="str">
            <v>211060150108</v>
          </cell>
          <cell r="D3671" t="str">
            <v>阚旭欧</v>
          </cell>
        </row>
        <row r="3672">
          <cell r="C3672" t="str">
            <v>211060150109</v>
          </cell>
          <cell r="D3672" t="str">
            <v>赖俊涛</v>
          </cell>
        </row>
        <row r="3673">
          <cell r="C3673" t="str">
            <v>211060150110</v>
          </cell>
          <cell r="D3673" t="str">
            <v>李玫姿</v>
          </cell>
        </row>
        <row r="3674">
          <cell r="C3674" t="str">
            <v>211060150111</v>
          </cell>
          <cell r="D3674" t="str">
            <v>李彤</v>
          </cell>
        </row>
        <row r="3675">
          <cell r="C3675" t="str">
            <v>211060150112</v>
          </cell>
          <cell r="D3675" t="str">
            <v>李震</v>
          </cell>
        </row>
        <row r="3676">
          <cell r="C3676" t="str">
            <v>211060150113</v>
          </cell>
          <cell r="D3676" t="str">
            <v>李之法</v>
          </cell>
        </row>
        <row r="3677">
          <cell r="C3677" t="str">
            <v>211060150114</v>
          </cell>
          <cell r="D3677" t="str">
            <v>刘钟泽</v>
          </cell>
        </row>
        <row r="3678">
          <cell r="C3678" t="str">
            <v>211060150115</v>
          </cell>
          <cell r="D3678" t="str">
            <v>刘梓豪</v>
          </cell>
        </row>
        <row r="3679">
          <cell r="C3679" t="str">
            <v>211060150116</v>
          </cell>
          <cell r="D3679" t="str">
            <v>马润芝</v>
          </cell>
        </row>
        <row r="3680">
          <cell r="C3680" t="str">
            <v>211060150117</v>
          </cell>
          <cell r="D3680" t="str">
            <v>宁义杰</v>
          </cell>
        </row>
        <row r="3681">
          <cell r="C3681" t="str">
            <v>211060150118</v>
          </cell>
          <cell r="D3681" t="str">
            <v>彭思雨</v>
          </cell>
        </row>
        <row r="3682">
          <cell r="C3682" t="str">
            <v>211060150119</v>
          </cell>
          <cell r="D3682" t="str">
            <v>任鑫艳</v>
          </cell>
        </row>
        <row r="3683">
          <cell r="C3683" t="str">
            <v>211060150120</v>
          </cell>
          <cell r="D3683" t="str">
            <v>唐旭</v>
          </cell>
        </row>
        <row r="3684">
          <cell r="C3684" t="str">
            <v>211060150121</v>
          </cell>
          <cell r="D3684" t="str">
            <v>田芮铭</v>
          </cell>
        </row>
        <row r="3685">
          <cell r="C3685" t="str">
            <v>211060150122</v>
          </cell>
          <cell r="D3685" t="str">
            <v>王松</v>
          </cell>
        </row>
        <row r="3686">
          <cell r="C3686" t="str">
            <v>211060150123</v>
          </cell>
          <cell r="D3686" t="str">
            <v>王鑫</v>
          </cell>
        </row>
        <row r="3687">
          <cell r="C3687" t="str">
            <v>211060150124</v>
          </cell>
          <cell r="D3687" t="str">
            <v>魏于番</v>
          </cell>
        </row>
        <row r="3688">
          <cell r="C3688" t="str">
            <v>211060150125</v>
          </cell>
          <cell r="D3688" t="str">
            <v>谢天培</v>
          </cell>
        </row>
        <row r="3689">
          <cell r="C3689" t="str">
            <v>211060150126</v>
          </cell>
          <cell r="D3689" t="str">
            <v>熊良婷</v>
          </cell>
        </row>
        <row r="3690">
          <cell r="C3690" t="str">
            <v>211060150127</v>
          </cell>
          <cell r="D3690" t="str">
            <v>徐嘉豪</v>
          </cell>
        </row>
        <row r="3691">
          <cell r="C3691" t="str">
            <v>211060150128</v>
          </cell>
          <cell r="D3691" t="str">
            <v>雍富游</v>
          </cell>
        </row>
        <row r="3692">
          <cell r="C3692" t="str">
            <v>211060150129</v>
          </cell>
          <cell r="D3692" t="str">
            <v>张悦</v>
          </cell>
        </row>
        <row r="3693">
          <cell r="C3693" t="str">
            <v>211060150130</v>
          </cell>
          <cell r="D3693" t="str">
            <v>钟炆廷</v>
          </cell>
        </row>
        <row r="3694">
          <cell r="C3694" t="str">
            <v>211060150131</v>
          </cell>
          <cell r="D3694" t="str">
            <v>钟于翔</v>
          </cell>
        </row>
        <row r="3695">
          <cell r="C3695" t="str">
            <v>211060150201</v>
          </cell>
          <cell r="D3695" t="str">
            <v>艾嘉星</v>
          </cell>
        </row>
        <row r="3696">
          <cell r="C3696" t="str">
            <v>211060150202</v>
          </cell>
          <cell r="D3696" t="str">
            <v>白金龙</v>
          </cell>
        </row>
        <row r="3697">
          <cell r="C3697" t="str">
            <v>211060150203</v>
          </cell>
          <cell r="D3697" t="str">
            <v>曾雨</v>
          </cell>
        </row>
        <row r="3698">
          <cell r="C3698" t="str">
            <v>211060150204</v>
          </cell>
          <cell r="D3698" t="str">
            <v>陈俊杰</v>
          </cell>
        </row>
        <row r="3699">
          <cell r="C3699" t="str">
            <v>211060150205</v>
          </cell>
          <cell r="D3699" t="str">
            <v>陈思恩</v>
          </cell>
        </row>
        <row r="3700">
          <cell r="C3700" t="str">
            <v>211060150206</v>
          </cell>
          <cell r="D3700" t="str">
            <v>陈钰莹</v>
          </cell>
        </row>
        <row r="3701">
          <cell r="C3701" t="str">
            <v>211060150207</v>
          </cell>
          <cell r="D3701" t="str">
            <v>成兴月</v>
          </cell>
        </row>
        <row r="3702">
          <cell r="C3702" t="str">
            <v>211060150208</v>
          </cell>
          <cell r="D3702" t="str">
            <v>杜娟</v>
          </cell>
        </row>
        <row r="3703">
          <cell r="C3703" t="str">
            <v>211060150209</v>
          </cell>
          <cell r="D3703" t="str">
            <v>范运强</v>
          </cell>
        </row>
        <row r="3704">
          <cell r="C3704" t="str">
            <v>211060150210</v>
          </cell>
          <cell r="D3704" t="str">
            <v>付冲</v>
          </cell>
        </row>
        <row r="3705">
          <cell r="C3705" t="str">
            <v>211060150211</v>
          </cell>
          <cell r="D3705" t="str">
            <v>戢林池</v>
          </cell>
        </row>
        <row r="3706">
          <cell r="C3706" t="str">
            <v>211060150212</v>
          </cell>
          <cell r="D3706" t="str">
            <v>李俊楠</v>
          </cell>
        </row>
        <row r="3707">
          <cell r="C3707" t="str">
            <v>211060150213</v>
          </cell>
          <cell r="D3707" t="str">
            <v>刘富双</v>
          </cell>
        </row>
        <row r="3708">
          <cell r="C3708" t="str">
            <v>211060150214</v>
          </cell>
          <cell r="D3708" t="str">
            <v>刘晓铭</v>
          </cell>
        </row>
        <row r="3709">
          <cell r="C3709" t="str">
            <v>211060150215</v>
          </cell>
          <cell r="D3709" t="str">
            <v>毛艺霖</v>
          </cell>
        </row>
        <row r="3710">
          <cell r="C3710" t="str">
            <v>211060150216</v>
          </cell>
          <cell r="D3710" t="str">
            <v>牟福天</v>
          </cell>
        </row>
        <row r="3711">
          <cell r="C3711" t="str">
            <v>211060150217</v>
          </cell>
          <cell r="D3711" t="str">
            <v>汤付伟</v>
          </cell>
        </row>
        <row r="3712">
          <cell r="C3712" t="str">
            <v>211060150218</v>
          </cell>
          <cell r="D3712" t="str">
            <v>汪姚姚</v>
          </cell>
        </row>
        <row r="3713">
          <cell r="C3713" t="str">
            <v>211060150219</v>
          </cell>
          <cell r="D3713" t="str">
            <v>王洋洋</v>
          </cell>
        </row>
        <row r="3714">
          <cell r="C3714" t="str">
            <v>211060150220</v>
          </cell>
          <cell r="D3714" t="str">
            <v>王宇</v>
          </cell>
        </row>
        <row r="3715">
          <cell r="C3715" t="str">
            <v>211060150221</v>
          </cell>
          <cell r="D3715" t="str">
            <v>王媛媛</v>
          </cell>
        </row>
        <row r="3716">
          <cell r="C3716" t="str">
            <v>211060150222</v>
          </cell>
          <cell r="D3716" t="str">
            <v>伍俊涵</v>
          </cell>
        </row>
        <row r="3717">
          <cell r="C3717" t="str">
            <v>211060150223</v>
          </cell>
          <cell r="D3717" t="str">
            <v>许粮</v>
          </cell>
        </row>
        <row r="3718">
          <cell r="C3718" t="str">
            <v>211060150224</v>
          </cell>
          <cell r="D3718" t="str">
            <v>张嘉辉</v>
          </cell>
        </row>
        <row r="3719">
          <cell r="C3719" t="str">
            <v>211060150225</v>
          </cell>
          <cell r="D3719" t="str">
            <v>张晋豪</v>
          </cell>
        </row>
        <row r="3720">
          <cell r="C3720" t="str">
            <v>211060150226</v>
          </cell>
          <cell r="D3720" t="str">
            <v>张圳</v>
          </cell>
        </row>
        <row r="3721">
          <cell r="C3721" t="str">
            <v>211060150227</v>
          </cell>
          <cell r="D3721" t="str">
            <v>赵磊</v>
          </cell>
        </row>
        <row r="3722">
          <cell r="C3722" t="str">
            <v>211060150228</v>
          </cell>
          <cell r="D3722" t="str">
            <v>赵婷婷</v>
          </cell>
        </row>
        <row r="3723">
          <cell r="C3723" t="str">
            <v>211060150229</v>
          </cell>
          <cell r="D3723" t="str">
            <v>周蓬</v>
          </cell>
        </row>
        <row r="3724">
          <cell r="C3724" t="str">
            <v>211060150301</v>
          </cell>
          <cell r="D3724" t="str">
            <v>曾亮</v>
          </cell>
        </row>
        <row r="3725">
          <cell r="C3725" t="str">
            <v>211060150302</v>
          </cell>
          <cell r="D3725" t="str">
            <v>陈茜</v>
          </cell>
        </row>
        <row r="3726">
          <cell r="C3726" t="str">
            <v>211060150303</v>
          </cell>
          <cell r="D3726" t="str">
            <v>邓春芳</v>
          </cell>
        </row>
        <row r="3727">
          <cell r="C3727" t="str">
            <v>211060150304</v>
          </cell>
          <cell r="D3727" t="str">
            <v>董建军</v>
          </cell>
        </row>
        <row r="3728">
          <cell r="C3728" t="str">
            <v>211060150305</v>
          </cell>
          <cell r="D3728" t="str">
            <v>窦玉</v>
          </cell>
        </row>
        <row r="3729">
          <cell r="C3729" t="str">
            <v>211060150306</v>
          </cell>
          <cell r="D3729" t="str">
            <v>凡廷</v>
          </cell>
        </row>
        <row r="3730">
          <cell r="C3730" t="str">
            <v>211060150307</v>
          </cell>
          <cell r="D3730" t="str">
            <v>苟榆锴</v>
          </cell>
        </row>
        <row r="3731">
          <cell r="C3731" t="str">
            <v>211060150308</v>
          </cell>
          <cell r="D3731" t="str">
            <v>郭蕊菲</v>
          </cell>
        </row>
        <row r="3732">
          <cell r="C3732" t="str">
            <v>211060150309</v>
          </cell>
          <cell r="D3732" t="str">
            <v>郝家奕</v>
          </cell>
        </row>
        <row r="3733">
          <cell r="C3733" t="str">
            <v>211060150310</v>
          </cell>
          <cell r="D3733" t="str">
            <v>金继世</v>
          </cell>
        </row>
        <row r="3734">
          <cell r="C3734" t="str">
            <v>211060150311</v>
          </cell>
          <cell r="D3734" t="str">
            <v>李岽铭</v>
          </cell>
        </row>
        <row r="3735">
          <cell r="C3735" t="str">
            <v>211060150312</v>
          </cell>
          <cell r="D3735" t="str">
            <v>李勋</v>
          </cell>
        </row>
        <row r="3736">
          <cell r="C3736" t="str">
            <v>211060150313</v>
          </cell>
          <cell r="D3736" t="str">
            <v>李一帆</v>
          </cell>
        </row>
        <row r="3737">
          <cell r="C3737" t="str">
            <v>211060150314</v>
          </cell>
          <cell r="D3737" t="str">
            <v>蔺鹏</v>
          </cell>
        </row>
        <row r="3738">
          <cell r="C3738" t="str">
            <v>211060150315</v>
          </cell>
          <cell r="D3738" t="str">
            <v>刘易</v>
          </cell>
        </row>
        <row r="3739">
          <cell r="C3739" t="str">
            <v>211060150316</v>
          </cell>
          <cell r="D3739" t="str">
            <v>潘林</v>
          </cell>
        </row>
        <row r="3740">
          <cell r="C3740" t="str">
            <v>211060150317</v>
          </cell>
          <cell r="D3740" t="str">
            <v>庞涛</v>
          </cell>
        </row>
        <row r="3741">
          <cell r="C3741" t="str">
            <v>211060150318</v>
          </cell>
          <cell r="D3741" t="str">
            <v>唐源祥</v>
          </cell>
        </row>
        <row r="3742">
          <cell r="C3742" t="str">
            <v>211060150319</v>
          </cell>
          <cell r="D3742" t="str">
            <v>滕馨悦</v>
          </cell>
        </row>
        <row r="3743">
          <cell r="C3743" t="str">
            <v>211060150320</v>
          </cell>
          <cell r="D3743" t="str">
            <v>汪佳莹</v>
          </cell>
        </row>
        <row r="3744">
          <cell r="C3744" t="str">
            <v>211060150321</v>
          </cell>
          <cell r="D3744" t="str">
            <v>王浩</v>
          </cell>
        </row>
        <row r="3745">
          <cell r="C3745" t="str">
            <v>211060150322</v>
          </cell>
          <cell r="D3745" t="str">
            <v>王强</v>
          </cell>
        </row>
        <row r="3746">
          <cell r="C3746" t="str">
            <v>211060150323</v>
          </cell>
          <cell r="D3746" t="str">
            <v>徐成宇</v>
          </cell>
        </row>
        <row r="3747">
          <cell r="C3747" t="str">
            <v>211060150324</v>
          </cell>
          <cell r="D3747" t="str">
            <v>殷顺华</v>
          </cell>
        </row>
        <row r="3748">
          <cell r="C3748" t="str">
            <v>211060150325</v>
          </cell>
          <cell r="D3748" t="str">
            <v>岳凯</v>
          </cell>
        </row>
        <row r="3749">
          <cell r="C3749" t="str">
            <v>211060150326</v>
          </cell>
          <cell r="D3749" t="str">
            <v>张鹏举</v>
          </cell>
        </row>
        <row r="3750">
          <cell r="C3750" t="str">
            <v>211060150327</v>
          </cell>
          <cell r="D3750" t="str">
            <v>赵钰坤</v>
          </cell>
        </row>
        <row r="3751">
          <cell r="C3751" t="str">
            <v>211060150328</v>
          </cell>
          <cell r="D3751" t="str">
            <v>周薪宇</v>
          </cell>
        </row>
        <row r="3752">
          <cell r="C3752" t="str">
            <v>211060150329</v>
          </cell>
          <cell r="D3752" t="str">
            <v>邹育林</v>
          </cell>
        </row>
        <row r="3753">
          <cell r="C3753" t="str">
            <v>211060150401</v>
          </cell>
          <cell r="D3753" t="str">
            <v>曹静</v>
          </cell>
        </row>
        <row r="3754">
          <cell r="C3754" t="str">
            <v>211060150402</v>
          </cell>
          <cell r="D3754" t="str">
            <v>邓媛元</v>
          </cell>
        </row>
        <row r="3755">
          <cell r="C3755" t="str">
            <v>211060150403</v>
          </cell>
          <cell r="D3755" t="str">
            <v>董鑫海</v>
          </cell>
        </row>
        <row r="3756">
          <cell r="C3756" t="str">
            <v>211060150404</v>
          </cell>
          <cell r="D3756" t="str">
            <v>何雨桐</v>
          </cell>
        </row>
        <row r="3757">
          <cell r="C3757" t="str">
            <v>211060150405</v>
          </cell>
          <cell r="D3757" t="str">
            <v>胡杰</v>
          </cell>
        </row>
        <row r="3758">
          <cell r="C3758" t="str">
            <v>211060150406</v>
          </cell>
          <cell r="D3758" t="str">
            <v>胡迅华</v>
          </cell>
        </row>
        <row r="3759">
          <cell r="C3759" t="str">
            <v>211060150407</v>
          </cell>
          <cell r="D3759" t="str">
            <v>胡周杰</v>
          </cell>
        </row>
        <row r="3760">
          <cell r="C3760" t="str">
            <v>211060150408</v>
          </cell>
          <cell r="D3760" t="str">
            <v>贾明</v>
          </cell>
        </row>
        <row r="3761">
          <cell r="C3761" t="str">
            <v>211060150409</v>
          </cell>
          <cell r="D3761" t="str">
            <v>解明灯</v>
          </cell>
        </row>
        <row r="3762">
          <cell r="C3762" t="str">
            <v>211060150410</v>
          </cell>
          <cell r="D3762" t="str">
            <v>林泽芊</v>
          </cell>
        </row>
        <row r="3763">
          <cell r="C3763" t="str">
            <v>211060150411</v>
          </cell>
          <cell r="D3763" t="str">
            <v>刘柄宏</v>
          </cell>
        </row>
        <row r="3764">
          <cell r="C3764" t="str">
            <v>211060150412</v>
          </cell>
          <cell r="D3764" t="str">
            <v>刘利平</v>
          </cell>
        </row>
        <row r="3765">
          <cell r="C3765" t="str">
            <v>211060150413</v>
          </cell>
          <cell r="D3765" t="str">
            <v>刘淤杰</v>
          </cell>
        </row>
        <row r="3766">
          <cell r="C3766" t="str">
            <v>211060150414</v>
          </cell>
          <cell r="D3766" t="str">
            <v>罗庆科</v>
          </cell>
        </row>
        <row r="3767">
          <cell r="C3767" t="str">
            <v>211060150415</v>
          </cell>
          <cell r="D3767" t="str">
            <v>吕纪宏</v>
          </cell>
        </row>
        <row r="3768">
          <cell r="C3768" t="str">
            <v>211060150416</v>
          </cell>
          <cell r="D3768" t="str">
            <v>吕仕帅</v>
          </cell>
        </row>
        <row r="3769">
          <cell r="C3769" t="str">
            <v>211060150417</v>
          </cell>
          <cell r="D3769" t="str">
            <v>梅涛</v>
          </cell>
        </row>
        <row r="3770">
          <cell r="C3770" t="str">
            <v>211060150418</v>
          </cell>
          <cell r="D3770" t="str">
            <v>聂祥</v>
          </cell>
        </row>
        <row r="3771">
          <cell r="C3771" t="str">
            <v>211060150419</v>
          </cell>
          <cell r="D3771" t="str">
            <v>施星</v>
          </cell>
        </row>
        <row r="3772">
          <cell r="C3772" t="str">
            <v>211060150420</v>
          </cell>
          <cell r="D3772" t="str">
            <v>王嘉宝</v>
          </cell>
        </row>
        <row r="3773">
          <cell r="C3773" t="str">
            <v>211060150421</v>
          </cell>
          <cell r="D3773" t="str">
            <v>王靖瑜</v>
          </cell>
        </row>
        <row r="3774">
          <cell r="C3774" t="str">
            <v>211060150422</v>
          </cell>
          <cell r="D3774" t="str">
            <v>王艺钧</v>
          </cell>
        </row>
        <row r="3775">
          <cell r="C3775" t="str">
            <v>211060150423</v>
          </cell>
          <cell r="D3775" t="str">
            <v>严雪</v>
          </cell>
        </row>
        <row r="3776">
          <cell r="C3776" t="str">
            <v>211060150424</v>
          </cell>
          <cell r="D3776" t="str">
            <v>阎潇</v>
          </cell>
        </row>
        <row r="3777">
          <cell r="C3777" t="str">
            <v>211060150425</v>
          </cell>
          <cell r="D3777" t="str">
            <v>杨名艳</v>
          </cell>
        </row>
        <row r="3778">
          <cell r="C3778" t="str">
            <v>211060150426</v>
          </cell>
          <cell r="D3778" t="str">
            <v>杨荞羽</v>
          </cell>
        </row>
        <row r="3779">
          <cell r="C3779" t="str">
            <v>211060150427</v>
          </cell>
          <cell r="D3779" t="str">
            <v>尹嘉豪</v>
          </cell>
        </row>
        <row r="3780">
          <cell r="C3780" t="str">
            <v>211060150428</v>
          </cell>
          <cell r="D3780" t="str">
            <v>张涛</v>
          </cell>
        </row>
        <row r="3781">
          <cell r="C3781" t="str">
            <v>211060150429</v>
          </cell>
          <cell r="D3781" t="str">
            <v>张阳剑</v>
          </cell>
        </row>
        <row r="3782">
          <cell r="C3782" t="str">
            <v>211060150501</v>
          </cell>
          <cell r="D3782" t="str">
            <v>曹又升</v>
          </cell>
        </row>
        <row r="3783">
          <cell r="C3783" t="str">
            <v>211060150502</v>
          </cell>
          <cell r="D3783" t="str">
            <v>陈超</v>
          </cell>
        </row>
        <row r="3784">
          <cell r="C3784" t="str">
            <v>211060150503</v>
          </cell>
          <cell r="D3784" t="str">
            <v>邓天生</v>
          </cell>
        </row>
        <row r="3785">
          <cell r="C3785" t="str">
            <v>211060150504</v>
          </cell>
          <cell r="D3785" t="str">
            <v>甘小军</v>
          </cell>
        </row>
        <row r="3786">
          <cell r="C3786" t="str">
            <v>211060150505</v>
          </cell>
          <cell r="D3786" t="str">
            <v>何银杰</v>
          </cell>
        </row>
        <row r="3787">
          <cell r="C3787" t="str">
            <v>211060150506</v>
          </cell>
          <cell r="D3787" t="str">
            <v>黄晓誉</v>
          </cell>
        </row>
        <row r="3788">
          <cell r="C3788" t="str">
            <v>211060150507</v>
          </cell>
          <cell r="D3788" t="str">
            <v>黄欣雨</v>
          </cell>
        </row>
        <row r="3789">
          <cell r="C3789" t="str">
            <v>211060150508</v>
          </cell>
          <cell r="D3789" t="str">
            <v>李程林</v>
          </cell>
        </row>
        <row r="3790">
          <cell r="C3790" t="str">
            <v>211060150509</v>
          </cell>
          <cell r="D3790" t="str">
            <v>李鸿</v>
          </cell>
        </row>
        <row r="3791">
          <cell r="C3791" t="str">
            <v>211060150510</v>
          </cell>
          <cell r="D3791" t="str">
            <v>李权</v>
          </cell>
        </row>
        <row r="3792">
          <cell r="C3792" t="str">
            <v>211060150511</v>
          </cell>
          <cell r="D3792" t="str">
            <v>李维</v>
          </cell>
        </row>
        <row r="3793">
          <cell r="C3793" t="str">
            <v>211060150512</v>
          </cell>
          <cell r="D3793" t="str">
            <v>李卓林</v>
          </cell>
        </row>
        <row r="3794">
          <cell r="C3794" t="str">
            <v>211060150513</v>
          </cell>
          <cell r="D3794" t="str">
            <v>梁杰</v>
          </cell>
        </row>
        <row r="3795">
          <cell r="C3795" t="str">
            <v>211060150514</v>
          </cell>
          <cell r="D3795" t="str">
            <v>刘洪宇</v>
          </cell>
        </row>
        <row r="3796">
          <cell r="C3796" t="str">
            <v>211060150515</v>
          </cell>
          <cell r="D3796" t="str">
            <v>秦雪曼</v>
          </cell>
        </row>
        <row r="3797">
          <cell r="C3797" t="str">
            <v>211060150516</v>
          </cell>
          <cell r="D3797" t="str">
            <v>宋豪</v>
          </cell>
        </row>
        <row r="3798">
          <cell r="C3798" t="str">
            <v>211060150517</v>
          </cell>
          <cell r="D3798" t="str">
            <v>唐渝</v>
          </cell>
        </row>
        <row r="3799">
          <cell r="C3799" t="str">
            <v>211060150518</v>
          </cell>
          <cell r="D3799" t="str">
            <v>王星杰</v>
          </cell>
        </row>
        <row r="3800">
          <cell r="C3800" t="str">
            <v>211060150519</v>
          </cell>
          <cell r="D3800" t="str">
            <v>王雪琴</v>
          </cell>
        </row>
        <row r="3801">
          <cell r="C3801" t="str">
            <v>211060150520</v>
          </cell>
          <cell r="D3801" t="str">
            <v>王宇</v>
          </cell>
        </row>
        <row r="3802">
          <cell r="C3802" t="str">
            <v>211060150521</v>
          </cell>
          <cell r="D3802" t="str">
            <v>文欣</v>
          </cell>
        </row>
        <row r="3803">
          <cell r="C3803" t="str">
            <v>211060150522</v>
          </cell>
          <cell r="D3803" t="str">
            <v>吴登魁</v>
          </cell>
        </row>
        <row r="3804">
          <cell r="C3804" t="str">
            <v>211060150523</v>
          </cell>
          <cell r="D3804" t="str">
            <v>吴鑫波</v>
          </cell>
        </row>
        <row r="3805">
          <cell r="C3805" t="str">
            <v>211060150524</v>
          </cell>
          <cell r="D3805" t="str">
            <v>杨棣</v>
          </cell>
        </row>
        <row r="3806">
          <cell r="C3806" t="str">
            <v>211060150525</v>
          </cell>
          <cell r="D3806" t="str">
            <v>杨敏</v>
          </cell>
        </row>
        <row r="3807">
          <cell r="C3807" t="str">
            <v>211060150526</v>
          </cell>
          <cell r="D3807" t="str">
            <v>杨晓雷</v>
          </cell>
        </row>
        <row r="3808">
          <cell r="C3808" t="str">
            <v>211060150527</v>
          </cell>
          <cell r="D3808" t="str">
            <v>张波</v>
          </cell>
        </row>
        <row r="3809">
          <cell r="C3809" t="str">
            <v>211060150528</v>
          </cell>
          <cell r="D3809" t="str">
            <v>张驰</v>
          </cell>
        </row>
        <row r="3810">
          <cell r="C3810" t="str">
            <v>211060150529</v>
          </cell>
          <cell r="D3810" t="str">
            <v>张姗姗</v>
          </cell>
        </row>
        <row r="3811">
          <cell r="C3811" t="str">
            <v>211060150601</v>
          </cell>
          <cell r="D3811" t="str">
            <v>陈思雨</v>
          </cell>
        </row>
        <row r="3812">
          <cell r="C3812" t="str">
            <v>211060150602</v>
          </cell>
          <cell r="D3812" t="str">
            <v>段浪</v>
          </cell>
        </row>
        <row r="3813">
          <cell r="C3813" t="str">
            <v>211060150603</v>
          </cell>
          <cell r="D3813" t="str">
            <v>郭逸潇</v>
          </cell>
        </row>
        <row r="3814">
          <cell r="C3814" t="str">
            <v>211060150604</v>
          </cell>
          <cell r="D3814" t="str">
            <v>胡粤</v>
          </cell>
        </row>
        <row r="3815">
          <cell r="C3815" t="str">
            <v>211060150605</v>
          </cell>
          <cell r="D3815" t="str">
            <v>黄河</v>
          </cell>
        </row>
        <row r="3816">
          <cell r="C3816" t="str">
            <v>211060150606</v>
          </cell>
          <cell r="D3816" t="str">
            <v>李鑫欣</v>
          </cell>
        </row>
        <row r="3817">
          <cell r="C3817" t="str">
            <v>211060150607</v>
          </cell>
          <cell r="D3817" t="str">
            <v>李尧</v>
          </cell>
        </row>
        <row r="3818">
          <cell r="C3818" t="str">
            <v>211060150608</v>
          </cell>
          <cell r="D3818" t="str">
            <v>李泽能</v>
          </cell>
        </row>
        <row r="3819">
          <cell r="C3819" t="str">
            <v>211060150609</v>
          </cell>
          <cell r="D3819" t="str">
            <v>刘星蓝</v>
          </cell>
        </row>
        <row r="3820">
          <cell r="C3820" t="str">
            <v>211060150610</v>
          </cell>
          <cell r="D3820" t="str">
            <v>龙思阳</v>
          </cell>
        </row>
        <row r="3821">
          <cell r="C3821" t="str">
            <v>211060150611</v>
          </cell>
          <cell r="D3821" t="str">
            <v>潘虹艳</v>
          </cell>
        </row>
        <row r="3822">
          <cell r="C3822" t="str">
            <v>211060150612</v>
          </cell>
          <cell r="D3822" t="str">
            <v>潘犁犁</v>
          </cell>
        </row>
        <row r="3823">
          <cell r="C3823" t="str">
            <v>211060150613</v>
          </cell>
          <cell r="D3823" t="str">
            <v>佘波</v>
          </cell>
        </row>
        <row r="3824">
          <cell r="C3824" t="str">
            <v>211060150614</v>
          </cell>
          <cell r="D3824" t="str">
            <v>谭鹏</v>
          </cell>
        </row>
        <row r="3825">
          <cell r="C3825" t="str">
            <v>211060150615</v>
          </cell>
          <cell r="D3825" t="str">
            <v>唐靖鹏</v>
          </cell>
        </row>
        <row r="3826">
          <cell r="C3826" t="str">
            <v>211060150616</v>
          </cell>
          <cell r="D3826" t="str">
            <v>唐明果</v>
          </cell>
        </row>
        <row r="3827">
          <cell r="C3827" t="str">
            <v>211060150617</v>
          </cell>
          <cell r="D3827" t="str">
            <v>唐胜</v>
          </cell>
        </row>
        <row r="3828">
          <cell r="C3828" t="str">
            <v>211060150619</v>
          </cell>
          <cell r="D3828" t="str">
            <v>王金宝</v>
          </cell>
        </row>
        <row r="3829">
          <cell r="C3829" t="str">
            <v>211060150620</v>
          </cell>
          <cell r="D3829" t="str">
            <v>王宇</v>
          </cell>
        </row>
        <row r="3830">
          <cell r="C3830" t="str">
            <v>211060150621</v>
          </cell>
          <cell r="D3830" t="str">
            <v>肖勇</v>
          </cell>
        </row>
        <row r="3831">
          <cell r="C3831" t="str">
            <v>211060150622</v>
          </cell>
          <cell r="D3831" t="str">
            <v>谢金富</v>
          </cell>
        </row>
        <row r="3832">
          <cell r="C3832" t="str">
            <v>211060150623</v>
          </cell>
          <cell r="D3832" t="str">
            <v>徐忠泽</v>
          </cell>
        </row>
        <row r="3833">
          <cell r="C3833" t="str">
            <v>211060150624</v>
          </cell>
          <cell r="D3833" t="str">
            <v>杨彝东</v>
          </cell>
        </row>
        <row r="3834">
          <cell r="C3834" t="str">
            <v>211060150625</v>
          </cell>
          <cell r="D3834" t="str">
            <v>张艺山</v>
          </cell>
        </row>
        <row r="3835">
          <cell r="C3835" t="str">
            <v>211060150626</v>
          </cell>
          <cell r="D3835" t="str">
            <v>赵磊</v>
          </cell>
        </row>
        <row r="3836">
          <cell r="C3836" t="str">
            <v>211060150627</v>
          </cell>
          <cell r="D3836" t="str">
            <v>周云鹏</v>
          </cell>
        </row>
        <row r="3837">
          <cell r="C3837" t="str">
            <v>211060150628</v>
          </cell>
          <cell r="D3837" t="str">
            <v>朱佳富</v>
          </cell>
        </row>
        <row r="3838">
          <cell r="C3838" t="str">
            <v>211060150629</v>
          </cell>
          <cell r="D3838" t="str">
            <v>邹利民</v>
          </cell>
        </row>
        <row r="3839">
          <cell r="C3839" t="str">
            <v>211060150701</v>
          </cell>
          <cell r="D3839" t="str">
            <v>邓胜杨</v>
          </cell>
        </row>
        <row r="3840">
          <cell r="C3840" t="str">
            <v>211060150702</v>
          </cell>
          <cell r="D3840" t="str">
            <v>邓伟</v>
          </cell>
        </row>
        <row r="3841">
          <cell r="C3841" t="str">
            <v>211060150704</v>
          </cell>
          <cell r="D3841" t="str">
            <v>冯行</v>
          </cell>
        </row>
        <row r="3842">
          <cell r="C3842" t="str">
            <v>211060150705</v>
          </cell>
          <cell r="D3842" t="str">
            <v>付文杰</v>
          </cell>
        </row>
        <row r="3843">
          <cell r="C3843" t="str">
            <v>211060150706</v>
          </cell>
          <cell r="D3843" t="str">
            <v>苟林灵</v>
          </cell>
        </row>
        <row r="3844">
          <cell r="C3844" t="str">
            <v>211060150707</v>
          </cell>
          <cell r="D3844" t="str">
            <v>黄泽东</v>
          </cell>
        </row>
        <row r="3845">
          <cell r="C3845" t="str">
            <v>211060150708</v>
          </cell>
          <cell r="D3845" t="str">
            <v>黄竹萍</v>
          </cell>
        </row>
        <row r="3846">
          <cell r="C3846" t="str">
            <v>211060150710</v>
          </cell>
          <cell r="D3846" t="str">
            <v>江宇杰</v>
          </cell>
        </row>
        <row r="3847">
          <cell r="C3847" t="str">
            <v>211060150711</v>
          </cell>
          <cell r="D3847" t="str">
            <v>赖杨</v>
          </cell>
        </row>
        <row r="3848">
          <cell r="C3848" t="str">
            <v>211060150712</v>
          </cell>
          <cell r="D3848" t="str">
            <v>李杭</v>
          </cell>
        </row>
        <row r="3849">
          <cell r="C3849" t="str">
            <v>211060150713</v>
          </cell>
          <cell r="D3849" t="str">
            <v>李乐</v>
          </cell>
        </row>
        <row r="3850">
          <cell r="C3850" t="str">
            <v>211060150714</v>
          </cell>
          <cell r="D3850" t="str">
            <v>林科裕</v>
          </cell>
        </row>
        <row r="3851">
          <cell r="C3851" t="str">
            <v>211060150715</v>
          </cell>
          <cell r="D3851" t="str">
            <v>刘鸿益</v>
          </cell>
        </row>
        <row r="3852">
          <cell r="C3852" t="str">
            <v>211060150716</v>
          </cell>
          <cell r="D3852" t="str">
            <v>吕智海</v>
          </cell>
        </row>
        <row r="3853">
          <cell r="C3853" t="str">
            <v>211060150717</v>
          </cell>
          <cell r="D3853" t="str">
            <v>王露</v>
          </cell>
        </row>
        <row r="3854">
          <cell r="C3854" t="str">
            <v>211060150718</v>
          </cell>
          <cell r="D3854" t="str">
            <v>杨成志</v>
          </cell>
        </row>
        <row r="3855">
          <cell r="C3855" t="str">
            <v>211060150719</v>
          </cell>
          <cell r="D3855" t="str">
            <v>杨振凡</v>
          </cell>
        </row>
        <row r="3856">
          <cell r="C3856" t="str">
            <v>211060150720</v>
          </cell>
          <cell r="D3856" t="str">
            <v>岳冰婷</v>
          </cell>
        </row>
        <row r="3857">
          <cell r="C3857" t="str">
            <v>211060150721</v>
          </cell>
          <cell r="D3857" t="str">
            <v>张璐</v>
          </cell>
        </row>
        <row r="3858">
          <cell r="C3858" t="str">
            <v>211060150722</v>
          </cell>
          <cell r="D3858" t="str">
            <v>张宇轩</v>
          </cell>
        </row>
        <row r="3859">
          <cell r="C3859" t="str">
            <v>211060150723</v>
          </cell>
          <cell r="D3859" t="str">
            <v>赵晨宇</v>
          </cell>
        </row>
        <row r="3860">
          <cell r="C3860" t="str">
            <v>211060150724</v>
          </cell>
          <cell r="D3860" t="str">
            <v>钟华</v>
          </cell>
        </row>
        <row r="3861">
          <cell r="C3861" t="str">
            <v>211060150725</v>
          </cell>
          <cell r="D3861" t="str">
            <v>周秦安</v>
          </cell>
        </row>
        <row r="3862">
          <cell r="C3862" t="str">
            <v>211060150726</v>
          </cell>
          <cell r="D3862" t="str">
            <v>周薇</v>
          </cell>
        </row>
        <row r="3863">
          <cell r="C3863" t="str">
            <v>211060150727</v>
          </cell>
          <cell r="D3863" t="str">
            <v>何俊锋</v>
          </cell>
        </row>
        <row r="3864">
          <cell r="C3864" t="str">
            <v>211060250101</v>
          </cell>
          <cell r="D3864" t="str">
            <v>曹成程</v>
          </cell>
        </row>
        <row r="3865">
          <cell r="C3865" t="str">
            <v>211060250102</v>
          </cell>
          <cell r="D3865" t="str">
            <v>邓怀河</v>
          </cell>
        </row>
        <row r="3866">
          <cell r="C3866" t="str">
            <v>211060250103</v>
          </cell>
          <cell r="D3866" t="str">
            <v>韩雪密</v>
          </cell>
        </row>
        <row r="3867">
          <cell r="C3867" t="str">
            <v>211060250104</v>
          </cell>
          <cell r="D3867" t="str">
            <v>侯泽宏</v>
          </cell>
        </row>
        <row r="3868">
          <cell r="C3868" t="str">
            <v>211060250105</v>
          </cell>
          <cell r="D3868" t="str">
            <v>胡雳</v>
          </cell>
        </row>
        <row r="3869">
          <cell r="C3869" t="str">
            <v>211060250106</v>
          </cell>
          <cell r="D3869" t="str">
            <v>黄前</v>
          </cell>
        </row>
        <row r="3870">
          <cell r="C3870" t="str">
            <v>211060250107</v>
          </cell>
          <cell r="D3870" t="str">
            <v>姜雪艳</v>
          </cell>
        </row>
        <row r="3871">
          <cell r="C3871" t="str">
            <v>211060250108</v>
          </cell>
          <cell r="D3871" t="str">
            <v>蒋家旺</v>
          </cell>
        </row>
        <row r="3872">
          <cell r="C3872" t="str">
            <v>211060250109</v>
          </cell>
          <cell r="D3872" t="str">
            <v>李东宪</v>
          </cell>
        </row>
        <row r="3873">
          <cell r="C3873" t="str">
            <v>211060250110</v>
          </cell>
          <cell r="D3873" t="str">
            <v>李红铃</v>
          </cell>
        </row>
        <row r="3874">
          <cell r="C3874" t="str">
            <v>211060250111</v>
          </cell>
          <cell r="D3874" t="str">
            <v>廖茂高</v>
          </cell>
        </row>
        <row r="3875">
          <cell r="C3875" t="str">
            <v>211060250112</v>
          </cell>
          <cell r="D3875" t="str">
            <v>刘菁云</v>
          </cell>
        </row>
        <row r="3876">
          <cell r="C3876" t="str">
            <v>211060250113</v>
          </cell>
          <cell r="D3876" t="str">
            <v>刘权</v>
          </cell>
        </row>
        <row r="3877">
          <cell r="C3877" t="str">
            <v>211060250114</v>
          </cell>
          <cell r="D3877" t="str">
            <v>刘相辅</v>
          </cell>
        </row>
        <row r="3878">
          <cell r="C3878" t="str">
            <v>211060250115</v>
          </cell>
          <cell r="D3878" t="str">
            <v>罗京</v>
          </cell>
        </row>
        <row r="3879">
          <cell r="C3879" t="str">
            <v>211060250116</v>
          </cell>
          <cell r="D3879" t="str">
            <v>秦权</v>
          </cell>
        </row>
        <row r="3880">
          <cell r="C3880" t="str">
            <v>211060250117</v>
          </cell>
          <cell r="D3880" t="str">
            <v>覃太国</v>
          </cell>
        </row>
        <row r="3881">
          <cell r="C3881" t="str">
            <v>211060250118</v>
          </cell>
          <cell r="D3881" t="str">
            <v>唐杨</v>
          </cell>
        </row>
        <row r="3882">
          <cell r="C3882" t="str">
            <v>211060250119</v>
          </cell>
          <cell r="D3882" t="str">
            <v>唐自聪</v>
          </cell>
        </row>
        <row r="3883">
          <cell r="C3883" t="str">
            <v>211060250120</v>
          </cell>
          <cell r="D3883" t="str">
            <v>童雷</v>
          </cell>
        </row>
        <row r="3884">
          <cell r="C3884" t="str">
            <v>211060250121</v>
          </cell>
          <cell r="D3884" t="str">
            <v>王冰</v>
          </cell>
        </row>
        <row r="3885">
          <cell r="C3885" t="str">
            <v>211060250122</v>
          </cell>
          <cell r="D3885" t="str">
            <v>王诗佳</v>
          </cell>
        </row>
        <row r="3886">
          <cell r="C3886" t="str">
            <v>211060250123</v>
          </cell>
          <cell r="D3886" t="str">
            <v>吴宝润</v>
          </cell>
        </row>
        <row r="3887">
          <cell r="C3887" t="str">
            <v>211060250124</v>
          </cell>
          <cell r="D3887" t="str">
            <v>张焱楷</v>
          </cell>
        </row>
        <row r="3888">
          <cell r="C3888" t="str">
            <v>211060250125</v>
          </cell>
          <cell r="D3888" t="str">
            <v>赵益江</v>
          </cell>
        </row>
        <row r="3889">
          <cell r="C3889" t="str">
            <v>211060250126</v>
          </cell>
          <cell r="D3889" t="str">
            <v>周久棋</v>
          </cell>
        </row>
        <row r="3890">
          <cell r="C3890" t="str">
            <v>211060250127</v>
          </cell>
          <cell r="D3890" t="str">
            <v>朱阳</v>
          </cell>
        </row>
        <row r="3891">
          <cell r="C3891" t="str">
            <v>211060350101</v>
          </cell>
          <cell r="D3891" t="str">
            <v>曹乔</v>
          </cell>
        </row>
        <row r="3892">
          <cell r="C3892" t="str">
            <v>211060350102</v>
          </cell>
          <cell r="D3892" t="str">
            <v>曾丽</v>
          </cell>
        </row>
        <row r="3893">
          <cell r="C3893" t="str">
            <v>211060350103</v>
          </cell>
          <cell r="D3893" t="str">
            <v>冯城宇</v>
          </cell>
        </row>
        <row r="3894">
          <cell r="C3894" t="str">
            <v>211060350104</v>
          </cell>
          <cell r="D3894" t="str">
            <v>何佳蓉</v>
          </cell>
        </row>
        <row r="3895">
          <cell r="C3895" t="str">
            <v>211060350105</v>
          </cell>
          <cell r="D3895" t="str">
            <v>贺杰</v>
          </cell>
        </row>
        <row r="3896">
          <cell r="C3896" t="str">
            <v>211060350106</v>
          </cell>
          <cell r="D3896" t="str">
            <v>胡霜</v>
          </cell>
        </row>
        <row r="3897">
          <cell r="C3897" t="str">
            <v>211060350107</v>
          </cell>
          <cell r="D3897" t="str">
            <v>蒋敏</v>
          </cell>
        </row>
        <row r="3898">
          <cell r="C3898" t="str">
            <v>211060350108</v>
          </cell>
          <cell r="D3898" t="str">
            <v>金钰佳</v>
          </cell>
        </row>
        <row r="3899">
          <cell r="C3899" t="str">
            <v>211060350109</v>
          </cell>
          <cell r="D3899" t="str">
            <v>李坤芮</v>
          </cell>
        </row>
        <row r="3900">
          <cell r="C3900" t="str">
            <v>211060350110</v>
          </cell>
          <cell r="D3900" t="str">
            <v>李小凤</v>
          </cell>
        </row>
        <row r="3901">
          <cell r="C3901" t="str">
            <v>211060350111</v>
          </cell>
          <cell r="D3901" t="str">
            <v>李鑫锦</v>
          </cell>
        </row>
        <row r="3902">
          <cell r="C3902" t="str">
            <v>211060350112</v>
          </cell>
          <cell r="D3902" t="str">
            <v>廖航</v>
          </cell>
        </row>
        <row r="3903">
          <cell r="C3903" t="str">
            <v>211060350113</v>
          </cell>
          <cell r="D3903" t="str">
            <v>林虹泽</v>
          </cell>
        </row>
        <row r="3904">
          <cell r="C3904" t="str">
            <v>211060350114</v>
          </cell>
          <cell r="D3904" t="str">
            <v>刘兴雨</v>
          </cell>
        </row>
        <row r="3905">
          <cell r="C3905" t="str">
            <v>211060350115</v>
          </cell>
          <cell r="D3905" t="str">
            <v>罗娇</v>
          </cell>
        </row>
        <row r="3906">
          <cell r="C3906" t="str">
            <v>211060350116</v>
          </cell>
          <cell r="D3906" t="str">
            <v>倪节平</v>
          </cell>
        </row>
        <row r="3907">
          <cell r="C3907" t="str">
            <v>211060350117</v>
          </cell>
          <cell r="D3907" t="str">
            <v>聂心城</v>
          </cell>
        </row>
        <row r="3908">
          <cell r="C3908" t="str">
            <v>211060350118</v>
          </cell>
          <cell r="D3908" t="str">
            <v>苏力保</v>
          </cell>
        </row>
        <row r="3909">
          <cell r="C3909" t="str">
            <v>211060350119</v>
          </cell>
          <cell r="D3909" t="str">
            <v>苏明莹</v>
          </cell>
        </row>
        <row r="3910">
          <cell r="C3910" t="str">
            <v>211060350120</v>
          </cell>
          <cell r="D3910" t="str">
            <v>谭钦月</v>
          </cell>
        </row>
        <row r="3911">
          <cell r="C3911" t="str">
            <v>211060350121</v>
          </cell>
          <cell r="D3911" t="str">
            <v>唐丽</v>
          </cell>
        </row>
        <row r="3912">
          <cell r="C3912" t="str">
            <v>211060350122</v>
          </cell>
          <cell r="D3912" t="str">
            <v>王昊</v>
          </cell>
        </row>
        <row r="3913">
          <cell r="C3913" t="str">
            <v>211060350123</v>
          </cell>
          <cell r="D3913" t="str">
            <v>王丽平</v>
          </cell>
        </row>
        <row r="3914">
          <cell r="C3914" t="str">
            <v>211060350124</v>
          </cell>
          <cell r="D3914" t="str">
            <v>王茜伦</v>
          </cell>
        </row>
        <row r="3915">
          <cell r="C3915" t="str">
            <v>211060350125</v>
          </cell>
          <cell r="D3915" t="str">
            <v>谢和珅</v>
          </cell>
        </row>
        <row r="3916">
          <cell r="C3916" t="str">
            <v>211060350126</v>
          </cell>
          <cell r="D3916" t="str">
            <v>杨彩妮</v>
          </cell>
        </row>
        <row r="3917">
          <cell r="C3917" t="str">
            <v>211060350127</v>
          </cell>
          <cell r="D3917" t="str">
            <v>杨俊杰</v>
          </cell>
        </row>
        <row r="3918">
          <cell r="C3918" t="str">
            <v>211060350128</v>
          </cell>
          <cell r="D3918" t="str">
            <v>杨俊柳</v>
          </cell>
        </row>
        <row r="3919">
          <cell r="C3919" t="str">
            <v>211060350129</v>
          </cell>
          <cell r="D3919" t="str">
            <v>袁志生</v>
          </cell>
        </row>
        <row r="3920">
          <cell r="C3920" t="str">
            <v>211060350130</v>
          </cell>
          <cell r="D3920" t="str">
            <v>苑家欣</v>
          </cell>
        </row>
        <row r="3921">
          <cell r="C3921" t="str">
            <v>211060350131</v>
          </cell>
          <cell r="D3921" t="str">
            <v>张学武</v>
          </cell>
        </row>
        <row r="3922">
          <cell r="C3922" t="str">
            <v>211060450101</v>
          </cell>
          <cell r="D3922" t="str">
            <v>陈波</v>
          </cell>
        </row>
        <row r="3923">
          <cell r="C3923" t="str">
            <v>211060450102</v>
          </cell>
          <cell r="D3923" t="str">
            <v>陈梦宇</v>
          </cell>
        </row>
        <row r="3924">
          <cell r="C3924" t="str">
            <v>211060450103</v>
          </cell>
          <cell r="D3924" t="str">
            <v>杜源菊</v>
          </cell>
        </row>
        <row r="3925">
          <cell r="C3925" t="str">
            <v>211060450104</v>
          </cell>
          <cell r="D3925" t="str">
            <v>冯涛</v>
          </cell>
        </row>
        <row r="3926">
          <cell r="C3926" t="str">
            <v>211060450105</v>
          </cell>
          <cell r="D3926" t="str">
            <v>何雯璟</v>
          </cell>
        </row>
        <row r="3927">
          <cell r="C3927" t="str">
            <v>211060450107</v>
          </cell>
          <cell r="D3927" t="str">
            <v>蒋成琳</v>
          </cell>
        </row>
        <row r="3928">
          <cell r="C3928" t="str">
            <v>211060450108</v>
          </cell>
          <cell r="D3928" t="str">
            <v>李昶玮</v>
          </cell>
        </row>
        <row r="3929">
          <cell r="C3929" t="str">
            <v>211060450109</v>
          </cell>
          <cell r="D3929" t="str">
            <v>李浩男</v>
          </cell>
        </row>
        <row r="3930">
          <cell r="C3930" t="str">
            <v>211060450110</v>
          </cell>
          <cell r="D3930" t="str">
            <v>李章宇</v>
          </cell>
        </row>
        <row r="3931">
          <cell r="C3931" t="str">
            <v>211060450111</v>
          </cell>
          <cell r="D3931" t="str">
            <v>牟俊伟</v>
          </cell>
        </row>
        <row r="3932">
          <cell r="C3932" t="str">
            <v>211060450112</v>
          </cell>
          <cell r="D3932" t="str">
            <v>彭林</v>
          </cell>
        </row>
        <row r="3933">
          <cell r="C3933" t="str">
            <v>211060450113</v>
          </cell>
          <cell r="D3933" t="str">
            <v>彭思钟</v>
          </cell>
        </row>
        <row r="3934">
          <cell r="C3934" t="str">
            <v>211060450114</v>
          </cell>
          <cell r="D3934" t="str">
            <v>覃晨曦</v>
          </cell>
        </row>
        <row r="3935">
          <cell r="C3935" t="str">
            <v>211060450115</v>
          </cell>
          <cell r="D3935" t="str">
            <v>谭俊杰</v>
          </cell>
        </row>
        <row r="3936">
          <cell r="C3936" t="str">
            <v>211060450116</v>
          </cell>
          <cell r="D3936" t="str">
            <v>唐正禹</v>
          </cell>
        </row>
        <row r="3937">
          <cell r="C3937" t="str">
            <v>211060450117</v>
          </cell>
          <cell r="D3937" t="str">
            <v>王彪</v>
          </cell>
        </row>
        <row r="3938">
          <cell r="C3938" t="str">
            <v>211060450118</v>
          </cell>
          <cell r="D3938" t="str">
            <v>王海栋</v>
          </cell>
        </row>
        <row r="3939">
          <cell r="C3939" t="str">
            <v>211060450119</v>
          </cell>
          <cell r="D3939" t="str">
            <v>王金祥</v>
          </cell>
        </row>
        <row r="3940">
          <cell r="C3940" t="str">
            <v>211060450120</v>
          </cell>
          <cell r="D3940" t="str">
            <v>王宇佳</v>
          </cell>
        </row>
        <row r="3941">
          <cell r="C3941" t="str">
            <v>211060450121</v>
          </cell>
          <cell r="D3941" t="str">
            <v>魏继川</v>
          </cell>
        </row>
        <row r="3942">
          <cell r="C3942" t="str">
            <v>211060450122</v>
          </cell>
          <cell r="D3942" t="str">
            <v>肖志扬</v>
          </cell>
        </row>
        <row r="3943">
          <cell r="C3943" t="str">
            <v>211060450123</v>
          </cell>
          <cell r="D3943" t="str">
            <v>谢宛君</v>
          </cell>
        </row>
        <row r="3944">
          <cell r="C3944" t="str">
            <v>211060450124</v>
          </cell>
          <cell r="D3944" t="str">
            <v>熊思怡</v>
          </cell>
        </row>
        <row r="3945">
          <cell r="C3945" t="str">
            <v>211060450125</v>
          </cell>
          <cell r="D3945" t="str">
            <v>杨朝秋</v>
          </cell>
        </row>
        <row r="3946">
          <cell r="C3946" t="str">
            <v>211060450126</v>
          </cell>
          <cell r="D3946" t="str">
            <v>杨营聪</v>
          </cell>
        </row>
        <row r="3947">
          <cell r="C3947" t="str">
            <v>211060450127</v>
          </cell>
          <cell r="D3947" t="str">
            <v>张磐月</v>
          </cell>
        </row>
        <row r="3948">
          <cell r="C3948" t="str">
            <v>211060450128</v>
          </cell>
          <cell r="D3948" t="str">
            <v>张婷</v>
          </cell>
        </row>
        <row r="3949">
          <cell r="C3949" t="str">
            <v>211060450129</v>
          </cell>
          <cell r="D3949" t="str">
            <v>张心雨</v>
          </cell>
        </row>
        <row r="3950">
          <cell r="C3950" t="str">
            <v>211060450130</v>
          </cell>
          <cell r="D3950" t="str">
            <v>赵宣</v>
          </cell>
        </row>
        <row r="3951">
          <cell r="C3951" t="str">
            <v>211060560121</v>
          </cell>
          <cell r="D3951" t="str">
            <v>薛东亮</v>
          </cell>
        </row>
        <row r="3952">
          <cell r="C3952" t="str">
            <v>211060560206</v>
          </cell>
          <cell r="D3952" t="str">
            <v>黄陶</v>
          </cell>
        </row>
        <row r="3953">
          <cell r="C3953" t="str">
            <v>211060560230</v>
          </cell>
          <cell r="D3953" t="str">
            <v>周超</v>
          </cell>
        </row>
        <row r="3954">
          <cell r="C3954" t="str">
            <v>211060660109</v>
          </cell>
          <cell r="D3954" t="str">
            <v>旷青林</v>
          </cell>
        </row>
        <row r="3955">
          <cell r="C3955" t="str">
            <v>211060660311</v>
          </cell>
          <cell r="D3955" t="str">
            <v>李钰腾</v>
          </cell>
        </row>
        <row r="3956">
          <cell r="C3956" t="str">
            <v>211060660402</v>
          </cell>
          <cell r="D3956" t="str">
            <v>陈浩</v>
          </cell>
        </row>
        <row r="3957">
          <cell r="C3957" t="str">
            <v>211060660410</v>
          </cell>
          <cell r="D3957" t="str">
            <v>蒋运东</v>
          </cell>
        </row>
        <row r="3958">
          <cell r="C3958" t="str">
            <v>211070150101</v>
          </cell>
          <cell r="D3958" t="str">
            <v>陈劲松</v>
          </cell>
        </row>
        <row r="3959">
          <cell r="C3959" t="str">
            <v>211070150102</v>
          </cell>
          <cell r="D3959" t="str">
            <v>陈俊东</v>
          </cell>
        </row>
        <row r="3960">
          <cell r="C3960" t="str">
            <v>211070150103</v>
          </cell>
          <cell r="D3960" t="str">
            <v>陈旭</v>
          </cell>
        </row>
        <row r="3961">
          <cell r="C3961" t="str">
            <v>211070150104</v>
          </cell>
          <cell r="D3961" t="str">
            <v>何庆</v>
          </cell>
        </row>
        <row r="3962">
          <cell r="C3962" t="str">
            <v>211070150105</v>
          </cell>
          <cell r="D3962" t="str">
            <v>贺晓红</v>
          </cell>
        </row>
        <row r="3963">
          <cell r="C3963" t="str">
            <v>211070150106</v>
          </cell>
          <cell r="D3963" t="str">
            <v>黄西林</v>
          </cell>
        </row>
        <row r="3964">
          <cell r="C3964" t="str">
            <v>211070150107</v>
          </cell>
          <cell r="D3964" t="str">
            <v>李强</v>
          </cell>
        </row>
        <row r="3965">
          <cell r="C3965" t="str">
            <v>211070150108</v>
          </cell>
          <cell r="D3965" t="str">
            <v>李志轩</v>
          </cell>
        </row>
        <row r="3966">
          <cell r="C3966" t="str">
            <v>211070150109</v>
          </cell>
          <cell r="D3966" t="str">
            <v>梁婷婷</v>
          </cell>
        </row>
        <row r="3967">
          <cell r="C3967" t="str">
            <v>211070150110</v>
          </cell>
          <cell r="D3967" t="str">
            <v>刘巧芸</v>
          </cell>
        </row>
        <row r="3968">
          <cell r="C3968" t="str">
            <v>211070150111</v>
          </cell>
          <cell r="D3968" t="str">
            <v>刘震洋</v>
          </cell>
        </row>
        <row r="3969">
          <cell r="C3969" t="str">
            <v>211070150112</v>
          </cell>
          <cell r="D3969" t="str">
            <v>罗人彰</v>
          </cell>
        </row>
        <row r="3970">
          <cell r="C3970" t="str">
            <v>211070150113</v>
          </cell>
          <cell r="D3970" t="str">
            <v>罗旭东</v>
          </cell>
        </row>
        <row r="3971">
          <cell r="C3971" t="str">
            <v>211070150114</v>
          </cell>
          <cell r="D3971" t="str">
            <v>饶天宇</v>
          </cell>
        </row>
        <row r="3972">
          <cell r="C3972" t="str">
            <v>211070150115</v>
          </cell>
          <cell r="D3972" t="str">
            <v>王健宇</v>
          </cell>
        </row>
        <row r="3973">
          <cell r="C3973" t="str">
            <v>211070150116</v>
          </cell>
          <cell r="D3973" t="str">
            <v>王隐迪</v>
          </cell>
        </row>
        <row r="3974">
          <cell r="C3974" t="str">
            <v>211070150117</v>
          </cell>
          <cell r="D3974" t="str">
            <v>文贵洋</v>
          </cell>
        </row>
        <row r="3975">
          <cell r="C3975" t="str">
            <v>211070150118</v>
          </cell>
          <cell r="D3975" t="str">
            <v>吴亮</v>
          </cell>
        </row>
        <row r="3976">
          <cell r="C3976" t="str">
            <v>211070150119</v>
          </cell>
          <cell r="D3976" t="str">
            <v>向宏翼</v>
          </cell>
        </row>
        <row r="3977">
          <cell r="C3977" t="str">
            <v>211070150120</v>
          </cell>
          <cell r="D3977" t="str">
            <v>杨文生</v>
          </cell>
        </row>
        <row r="3978">
          <cell r="C3978" t="str">
            <v>211070150121</v>
          </cell>
          <cell r="D3978" t="str">
            <v>叶茂</v>
          </cell>
        </row>
        <row r="3979">
          <cell r="C3979" t="str">
            <v>211070150122</v>
          </cell>
          <cell r="D3979" t="str">
            <v>余子博</v>
          </cell>
        </row>
        <row r="3980">
          <cell r="C3980" t="str">
            <v>211070150123</v>
          </cell>
          <cell r="D3980" t="str">
            <v>张智鑫</v>
          </cell>
        </row>
        <row r="3981">
          <cell r="C3981" t="str">
            <v>211070150124</v>
          </cell>
          <cell r="D3981" t="str">
            <v>周冰艳</v>
          </cell>
        </row>
        <row r="3982">
          <cell r="C3982" t="str">
            <v>211070150125</v>
          </cell>
          <cell r="D3982" t="str">
            <v>邹钊</v>
          </cell>
        </row>
        <row r="3983">
          <cell r="C3983" t="str">
            <v>211070150127</v>
          </cell>
          <cell r="D3983" t="str">
            <v>谭绍军</v>
          </cell>
        </row>
        <row r="3984">
          <cell r="C3984" t="str">
            <v>211070150128</v>
          </cell>
          <cell r="D3984" t="str">
            <v>詹锴铖</v>
          </cell>
        </row>
        <row r="3985">
          <cell r="C3985" t="str">
            <v>211070150201</v>
          </cell>
          <cell r="D3985" t="str">
            <v>贾昊</v>
          </cell>
        </row>
        <row r="3986">
          <cell r="C3986" t="str">
            <v>211070150202</v>
          </cell>
          <cell r="D3986" t="str">
            <v>江蕊灵</v>
          </cell>
        </row>
        <row r="3987">
          <cell r="C3987" t="str">
            <v>211070150203</v>
          </cell>
          <cell r="D3987" t="str">
            <v>李安会</v>
          </cell>
        </row>
        <row r="3988">
          <cell r="C3988" t="str">
            <v>211070150204</v>
          </cell>
          <cell r="D3988" t="str">
            <v>李东阳</v>
          </cell>
        </row>
        <row r="3989">
          <cell r="C3989" t="str">
            <v>211070150205</v>
          </cell>
          <cell r="D3989" t="str">
            <v>李佳桓</v>
          </cell>
        </row>
        <row r="3990">
          <cell r="C3990" t="str">
            <v>211070150206</v>
          </cell>
          <cell r="D3990" t="str">
            <v>刘晨</v>
          </cell>
        </row>
        <row r="3991">
          <cell r="C3991" t="str">
            <v>211070150207</v>
          </cell>
          <cell r="D3991" t="str">
            <v>刘思伟</v>
          </cell>
        </row>
        <row r="3992">
          <cell r="C3992" t="str">
            <v>211070150208</v>
          </cell>
          <cell r="D3992" t="str">
            <v>刘栩</v>
          </cell>
        </row>
        <row r="3993">
          <cell r="C3993" t="str">
            <v>211070150209</v>
          </cell>
          <cell r="D3993" t="str">
            <v>罗九林</v>
          </cell>
        </row>
        <row r="3994">
          <cell r="C3994" t="str">
            <v>211070150210</v>
          </cell>
          <cell r="D3994" t="str">
            <v>罗平</v>
          </cell>
        </row>
        <row r="3995">
          <cell r="C3995" t="str">
            <v>211070150211</v>
          </cell>
          <cell r="D3995" t="str">
            <v>彭佳</v>
          </cell>
        </row>
        <row r="3996">
          <cell r="C3996" t="str">
            <v>211070150212</v>
          </cell>
          <cell r="D3996" t="str">
            <v>巧吉作立</v>
          </cell>
        </row>
        <row r="3997">
          <cell r="C3997" t="str">
            <v>211070150213</v>
          </cell>
          <cell r="D3997" t="str">
            <v>王浩</v>
          </cell>
        </row>
        <row r="3998">
          <cell r="C3998" t="str">
            <v>211070150214</v>
          </cell>
          <cell r="D3998" t="str">
            <v>王诗雨</v>
          </cell>
        </row>
        <row r="3999">
          <cell r="C3999" t="str">
            <v>211070150216</v>
          </cell>
          <cell r="D3999" t="str">
            <v>魏松</v>
          </cell>
        </row>
        <row r="4000">
          <cell r="C4000" t="str">
            <v>211070150217</v>
          </cell>
          <cell r="D4000" t="str">
            <v>吴贝贝</v>
          </cell>
        </row>
        <row r="4001">
          <cell r="C4001" t="str">
            <v>211070150218</v>
          </cell>
          <cell r="D4001" t="str">
            <v>郗简丞余</v>
          </cell>
        </row>
        <row r="4002">
          <cell r="C4002" t="str">
            <v>211070150219</v>
          </cell>
          <cell r="D4002" t="str">
            <v>向文杰</v>
          </cell>
        </row>
        <row r="4003">
          <cell r="C4003" t="str">
            <v>211070150220</v>
          </cell>
          <cell r="D4003" t="str">
            <v>肖汉文</v>
          </cell>
        </row>
        <row r="4004">
          <cell r="C4004" t="str">
            <v>211070150221</v>
          </cell>
          <cell r="D4004" t="str">
            <v>徐涛</v>
          </cell>
        </row>
        <row r="4005">
          <cell r="C4005" t="str">
            <v>211070150222</v>
          </cell>
          <cell r="D4005" t="str">
            <v>杨登久</v>
          </cell>
        </row>
        <row r="4006">
          <cell r="C4006" t="str">
            <v>211070150223</v>
          </cell>
          <cell r="D4006" t="str">
            <v>杨海东</v>
          </cell>
        </row>
        <row r="4007">
          <cell r="C4007" t="str">
            <v>211070150224</v>
          </cell>
          <cell r="D4007" t="str">
            <v>雍容</v>
          </cell>
        </row>
        <row r="4008">
          <cell r="C4008" t="str">
            <v>211070150225</v>
          </cell>
          <cell r="D4008" t="str">
            <v>周钰铃</v>
          </cell>
        </row>
        <row r="4009">
          <cell r="C4009" t="str">
            <v>211070150301</v>
          </cell>
          <cell r="D4009" t="str">
            <v>阿呷什热</v>
          </cell>
        </row>
        <row r="4010">
          <cell r="C4010" t="str">
            <v>211070150302</v>
          </cell>
          <cell r="D4010" t="str">
            <v>白广根</v>
          </cell>
        </row>
        <row r="4011">
          <cell r="C4011" t="str">
            <v>211070150303</v>
          </cell>
          <cell r="D4011" t="str">
            <v>曹俊腾</v>
          </cell>
        </row>
        <row r="4012">
          <cell r="C4012" t="str">
            <v>211070150304</v>
          </cell>
          <cell r="D4012" t="str">
            <v>陈梓华</v>
          </cell>
        </row>
        <row r="4013">
          <cell r="C4013" t="str">
            <v>211070150305</v>
          </cell>
          <cell r="D4013" t="str">
            <v>董国伟</v>
          </cell>
        </row>
        <row r="4014">
          <cell r="C4014" t="str">
            <v>211070150307</v>
          </cell>
          <cell r="D4014" t="str">
            <v>冯金汉</v>
          </cell>
        </row>
        <row r="4015">
          <cell r="C4015" t="str">
            <v>211070150308</v>
          </cell>
          <cell r="D4015" t="str">
            <v>福叶</v>
          </cell>
        </row>
        <row r="4016">
          <cell r="C4016" t="str">
            <v>211070150309</v>
          </cell>
          <cell r="D4016" t="str">
            <v>侯佳美</v>
          </cell>
        </row>
        <row r="4017">
          <cell r="C4017" t="str">
            <v>211070150310</v>
          </cell>
          <cell r="D4017" t="str">
            <v>黄天坤</v>
          </cell>
        </row>
        <row r="4018">
          <cell r="C4018" t="str">
            <v>211070150311</v>
          </cell>
          <cell r="D4018" t="str">
            <v>蒋庆杰</v>
          </cell>
        </row>
        <row r="4019">
          <cell r="C4019" t="str">
            <v>211070150312</v>
          </cell>
          <cell r="D4019" t="str">
            <v>廖海新</v>
          </cell>
        </row>
        <row r="4020">
          <cell r="C4020" t="str">
            <v>211070150313</v>
          </cell>
          <cell r="D4020" t="str">
            <v>廖健伟</v>
          </cell>
        </row>
        <row r="4021">
          <cell r="C4021" t="str">
            <v>211070150314</v>
          </cell>
          <cell r="D4021" t="str">
            <v>刘豪杰</v>
          </cell>
        </row>
        <row r="4022">
          <cell r="C4022" t="str">
            <v>211070150315</v>
          </cell>
          <cell r="D4022" t="str">
            <v>刘浪</v>
          </cell>
        </row>
        <row r="4023">
          <cell r="C4023" t="str">
            <v>211070150316</v>
          </cell>
          <cell r="D4023" t="str">
            <v>罗穆杰</v>
          </cell>
        </row>
        <row r="4024">
          <cell r="C4024" t="str">
            <v>211070150317</v>
          </cell>
          <cell r="D4024" t="str">
            <v>罗一鸣</v>
          </cell>
        </row>
        <row r="4025">
          <cell r="C4025" t="str">
            <v>211070150318</v>
          </cell>
          <cell r="D4025" t="str">
            <v>舒磊</v>
          </cell>
        </row>
        <row r="4026">
          <cell r="C4026" t="str">
            <v>211070150319</v>
          </cell>
          <cell r="D4026" t="str">
            <v>唐明雄</v>
          </cell>
        </row>
        <row r="4027">
          <cell r="C4027" t="str">
            <v>211070150320</v>
          </cell>
          <cell r="D4027" t="str">
            <v>陶瑶</v>
          </cell>
        </row>
        <row r="4028">
          <cell r="C4028" t="str">
            <v>211070150321</v>
          </cell>
          <cell r="D4028" t="str">
            <v>王维</v>
          </cell>
        </row>
        <row r="4029">
          <cell r="C4029" t="str">
            <v>211070150322</v>
          </cell>
          <cell r="D4029" t="str">
            <v>向世学</v>
          </cell>
        </row>
        <row r="4030">
          <cell r="C4030" t="str">
            <v>211070150323</v>
          </cell>
          <cell r="D4030" t="str">
            <v>张宇涵</v>
          </cell>
        </row>
        <row r="4031">
          <cell r="C4031" t="str">
            <v>211070150324</v>
          </cell>
          <cell r="D4031" t="str">
            <v>周钰航</v>
          </cell>
        </row>
        <row r="4032">
          <cell r="C4032" t="str">
            <v>211070250101</v>
          </cell>
          <cell r="D4032" t="str">
            <v>陈家俊</v>
          </cell>
        </row>
        <row r="4033">
          <cell r="C4033" t="str">
            <v>211070250103</v>
          </cell>
          <cell r="D4033" t="str">
            <v>陈正权</v>
          </cell>
        </row>
        <row r="4034">
          <cell r="C4034" t="str">
            <v>211070250104</v>
          </cell>
          <cell r="D4034" t="str">
            <v>陈卓</v>
          </cell>
        </row>
        <row r="4035">
          <cell r="C4035" t="str">
            <v>211070250105</v>
          </cell>
          <cell r="D4035" t="str">
            <v>巩俊焜</v>
          </cell>
        </row>
        <row r="4036">
          <cell r="C4036" t="str">
            <v>211070250106</v>
          </cell>
          <cell r="D4036" t="str">
            <v>苟耀林</v>
          </cell>
        </row>
        <row r="4037">
          <cell r="C4037" t="str">
            <v>211070250107</v>
          </cell>
          <cell r="D4037" t="str">
            <v>何涛</v>
          </cell>
        </row>
        <row r="4038">
          <cell r="C4038" t="str">
            <v>211070250108</v>
          </cell>
          <cell r="D4038" t="str">
            <v>黄振森</v>
          </cell>
        </row>
        <row r="4039">
          <cell r="C4039" t="str">
            <v>211070250109</v>
          </cell>
          <cell r="D4039" t="str">
            <v>赖劲</v>
          </cell>
        </row>
        <row r="4040">
          <cell r="C4040" t="str">
            <v>211070250110</v>
          </cell>
          <cell r="D4040" t="str">
            <v>赖怡菲</v>
          </cell>
        </row>
        <row r="4041">
          <cell r="C4041" t="str">
            <v>211070250111</v>
          </cell>
          <cell r="D4041" t="str">
            <v>李晓骏</v>
          </cell>
        </row>
        <row r="4042">
          <cell r="C4042" t="str">
            <v>211070250112</v>
          </cell>
          <cell r="D4042" t="str">
            <v>李宇航</v>
          </cell>
        </row>
        <row r="4043">
          <cell r="C4043" t="str">
            <v>211070250113</v>
          </cell>
          <cell r="D4043" t="str">
            <v>李治利</v>
          </cell>
        </row>
        <row r="4044">
          <cell r="C4044" t="str">
            <v>211070250114</v>
          </cell>
          <cell r="D4044" t="str">
            <v>梁倩</v>
          </cell>
        </row>
        <row r="4045">
          <cell r="C4045" t="str">
            <v>211070250115</v>
          </cell>
          <cell r="D4045" t="str">
            <v>林轩羽</v>
          </cell>
        </row>
        <row r="4046">
          <cell r="C4046" t="str">
            <v>211070250116</v>
          </cell>
          <cell r="D4046" t="str">
            <v>刘珈君</v>
          </cell>
        </row>
        <row r="4047">
          <cell r="C4047" t="str">
            <v>211070250117</v>
          </cell>
          <cell r="D4047" t="str">
            <v>刘芸胨</v>
          </cell>
        </row>
        <row r="4048">
          <cell r="C4048" t="str">
            <v>211070250118</v>
          </cell>
          <cell r="D4048" t="str">
            <v>龙文</v>
          </cell>
        </row>
        <row r="4049">
          <cell r="C4049" t="str">
            <v>211070250119</v>
          </cell>
          <cell r="D4049" t="str">
            <v>马骏</v>
          </cell>
        </row>
        <row r="4050">
          <cell r="C4050" t="str">
            <v>211070250120</v>
          </cell>
          <cell r="D4050" t="str">
            <v>师拥民</v>
          </cell>
        </row>
        <row r="4051">
          <cell r="C4051" t="str">
            <v>211070250121</v>
          </cell>
          <cell r="D4051" t="str">
            <v>王雨童</v>
          </cell>
        </row>
        <row r="4052">
          <cell r="C4052" t="str">
            <v>211070250122</v>
          </cell>
          <cell r="D4052" t="str">
            <v>魏芋宏</v>
          </cell>
        </row>
        <row r="4053">
          <cell r="C4053" t="str">
            <v>211070250123</v>
          </cell>
          <cell r="D4053" t="str">
            <v>严文雨</v>
          </cell>
        </row>
        <row r="4054">
          <cell r="C4054" t="str">
            <v>211070250124</v>
          </cell>
          <cell r="D4054" t="str">
            <v>易杨</v>
          </cell>
        </row>
        <row r="4055">
          <cell r="C4055" t="str">
            <v>211070250125</v>
          </cell>
          <cell r="D4055" t="str">
            <v>殷德奎</v>
          </cell>
        </row>
        <row r="4056">
          <cell r="C4056" t="str">
            <v>211070250126</v>
          </cell>
          <cell r="D4056" t="str">
            <v>张志宏</v>
          </cell>
        </row>
        <row r="4057">
          <cell r="C4057" t="str">
            <v>211070250127</v>
          </cell>
          <cell r="D4057" t="str">
            <v>张紫俊</v>
          </cell>
        </row>
        <row r="4058">
          <cell r="C4058" t="str">
            <v>211070250128</v>
          </cell>
          <cell r="D4058" t="str">
            <v>钟云兴</v>
          </cell>
        </row>
        <row r="4059">
          <cell r="C4059" t="str">
            <v>211070250129</v>
          </cell>
          <cell r="D4059" t="str">
            <v>周俊威</v>
          </cell>
        </row>
        <row r="4060">
          <cell r="C4060" t="str">
            <v>211070250130</v>
          </cell>
          <cell r="D4060" t="str">
            <v>周万霞</v>
          </cell>
        </row>
        <row r="4061">
          <cell r="C4061" t="str">
            <v>211070250131</v>
          </cell>
          <cell r="D4061" t="str">
            <v>姜顺</v>
          </cell>
        </row>
        <row r="4062">
          <cell r="C4062" t="str">
            <v>211070250201</v>
          </cell>
          <cell r="D4062" t="str">
            <v>艾立信</v>
          </cell>
        </row>
        <row r="4063">
          <cell r="C4063" t="str">
            <v>211070250202</v>
          </cell>
          <cell r="D4063" t="str">
            <v>安伍呷</v>
          </cell>
        </row>
        <row r="4064">
          <cell r="C4064" t="str">
            <v>211070250203</v>
          </cell>
          <cell r="D4064" t="str">
            <v>陈熙来</v>
          </cell>
        </row>
        <row r="4065">
          <cell r="C4065" t="str">
            <v>211070250204</v>
          </cell>
          <cell r="D4065" t="str">
            <v>代烁</v>
          </cell>
        </row>
        <row r="4066">
          <cell r="C4066" t="str">
            <v>211070250205</v>
          </cell>
          <cell r="D4066" t="str">
            <v>杜子豪</v>
          </cell>
        </row>
        <row r="4067">
          <cell r="C4067" t="str">
            <v>211070250206</v>
          </cell>
          <cell r="D4067" t="str">
            <v>郝宇航</v>
          </cell>
        </row>
        <row r="4068">
          <cell r="C4068" t="str">
            <v>211070250207</v>
          </cell>
          <cell r="D4068" t="str">
            <v>何炳燚</v>
          </cell>
        </row>
        <row r="4069">
          <cell r="C4069" t="str">
            <v>211070250208</v>
          </cell>
          <cell r="D4069" t="str">
            <v>寇晨阳</v>
          </cell>
        </row>
        <row r="4070">
          <cell r="C4070" t="str">
            <v>211070250209</v>
          </cell>
          <cell r="D4070" t="str">
            <v>李铭</v>
          </cell>
        </row>
        <row r="4071">
          <cell r="C4071" t="str">
            <v>211070250210</v>
          </cell>
          <cell r="D4071" t="str">
            <v>李思雨</v>
          </cell>
        </row>
        <row r="4072">
          <cell r="C4072" t="str">
            <v>211070250211</v>
          </cell>
          <cell r="D4072" t="str">
            <v>廖夕锋</v>
          </cell>
        </row>
        <row r="4073">
          <cell r="C4073" t="str">
            <v>211070250212</v>
          </cell>
          <cell r="D4073" t="str">
            <v>刘家凤</v>
          </cell>
        </row>
        <row r="4074">
          <cell r="C4074" t="str">
            <v>211070250213</v>
          </cell>
          <cell r="D4074" t="str">
            <v>刘楠</v>
          </cell>
        </row>
        <row r="4075">
          <cell r="C4075" t="str">
            <v>211070250214</v>
          </cell>
          <cell r="D4075" t="str">
            <v>骆鑫</v>
          </cell>
        </row>
        <row r="4076">
          <cell r="C4076" t="str">
            <v>211070250215</v>
          </cell>
          <cell r="D4076" t="str">
            <v>牟敏</v>
          </cell>
        </row>
        <row r="4077">
          <cell r="C4077" t="str">
            <v>211070250216</v>
          </cell>
          <cell r="D4077" t="str">
            <v>田葆睿</v>
          </cell>
        </row>
        <row r="4078">
          <cell r="C4078" t="str">
            <v>211070250217</v>
          </cell>
          <cell r="D4078" t="str">
            <v>田宏</v>
          </cell>
        </row>
        <row r="4079">
          <cell r="C4079" t="str">
            <v>211070250218</v>
          </cell>
          <cell r="D4079" t="str">
            <v>万佳豪</v>
          </cell>
        </row>
        <row r="4080">
          <cell r="C4080" t="str">
            <v>211070250219</v>
          </cell>
          <cell r="D4080" t="str">
            <v>王春豪</v>
          </cell>
        </row>
        <row r="4081">
          <cell r="C4081" t="str">
            <v>211070250220</v>
          </cell>
          <cell r="D4081" t="str">
            <v>王和伟</v>
          </cell>
        </row>
        <row r="4082">
          <cell r="C4082" t="str">
            <v>211070250221</v>
          </cell>
          <cell r="D4082" t="str">
            <v>伍学林</v>
          </cell>
        </row>
        <row r="4083">
          <cell r="C4083" t="str">
            <v>211070250222</v>
          </cell>
          <cell r="D4083" t="str">
            <v>谢晨阳</v>
          </cell>
        </row>
        <row r="4084">
          <cell r="C4084" t="str">
            <v>211070250223</v>
          </cell>
          <cell r="D4084" t="str">
            <v>熊睿智</v>
          </cell>
        </row>
        <row r="4085">
          <cell r="C4085" t="str">
            <v>211070250224</v>
          </cell>
          <cell r="D4085" t="str">
            <v>尧艳聪</v>
          </cell>
        </row>
        <row r="4086">
          <cell r="C4086" t="str">
            <v>211070250225</v>
          </cell>
          <cell r="D4086" t="str">
            <v>岳天祺</v>
          </cell>
        </row>
        <row r="4087">
          <cell r="C4087" t="str">
            <v>211070250226</v>
          </cell>
          <cell r="D4087" t="str">
            <v>钟昌瑞</v>
          </cell>
        </row>
        <row r="4088">
          <cell r="C4088" t="str">
            <v>211070250227</v>
          </cell>
          <cell r="D4088" t="str">
            <v>邹亚萍</v>
          </cell>
        </row>
        <row r="4089">
          <cell r="C4089" t="str">
            <v>211070250301</v>
          </cell>
          <cell r="D4089" t="str">
            <v>毕红胜</v>
          </cell>
        </row>
        <row r="4090">
          <cell r="C4090" t="str">
            <v>211070250302</v>
          </cell>
          <cell r="D4090" t="str">
            <v>陈华元</v>
          </cell>
        </row>
        <row r="4091">
          <cell r="C4091" t="str">
            <v>211070250303</v>
          </cell>
          <cell r="D4091" t="str">
            <v>陈茹艳</v>
          </cell>
        </row>
        <row r="4092">
          <cell r="C4092" t="str">
            <v>211070250304</v>
          </cell>
          <cell r="D4092" t="str">
            <v>程豪杰</v>
          </cell>
        </row>
        <row r="4093">
          <cell r="C4093" t="str">
            <v>211070250305</v>
          </cell>
          <cell r="D4093" t="str">
            <v>丁锦隆</v>
          </cell>
        </row>
        <row r="4094">
          <cell r="C4094" t="str">
            <v>211070250306</v>
          </cell>
          <cell r="D4094" t="str">
            <v>额其曲日</v>
          </cell>
        </row>
        <row r="4095">
          <cell r="C4095" t="str">
            <v>211070250307</v>
          </cell>
          <cell r="D4095" t="str">
            <v>黄文烨</v>
          </cell>
        </row>
        <row r="4096">
          <cell r="C4096" t="str">
            <v>211070250308</v>
          </cell>
          <cell r="D4096" t="str">
            <v>黄友清</v>
          </cell>
        </row>
        <row r="4097">
          <cell r="C4097" t="str">
            <v>211070250309</v>
          </cell>
          <cell r="D4097" t="str">
            <v>雷兵</v>
          </cell>
        </row>
        <row r="4098">
          <cell r="C4098" t="str">
            <v>211070250310</v>
          </cell>
          <cell r="D4098" t="str">
            <v>冷泓贝</v>
          </cell>
        </row>
        <row r="4099">
          <cell r="C4099" t="str">
            <v>211070250311</v>
          </cell>
          <cell r="D4099" t="str">
            <v>李萍</v>
          </cell>
        </row>
        <row r="4100">
          <cell r="C4100" t="str">
            <v>211070250312</v>
          </cell>
          <cell r="D4100" t="str">
            <v>李西梅</v>
          </cell>
        </row>
        <row r="4101">
          <cell r="C4101" t="str">
            <v>211070250313</v>
          </cell>
          <cell r="D4101" t="str">
            <v>李欣忆</v>
          </cell>
        </row>
        <row r="4102">
          <cell r="C4102" t="str">
            <v>211070250314</v>
          </cell>
          <cell r="D4102" t="str">
            <v>廖艳萍</v>
          </cell>
        </row>
        <row r="4103">
          <cell r="C4103" t="str">
            <v>211070250315</v>
          </cell>
          <cell r="D4103" t="str">
            <v>林伟聪</v>
          </cell>
        </row>
        <row r="4104">
          <cell r="C4104" t="str">
            <v>211070250316</v>
          </cell>
          <cell r="D4104" t="str">
            <v>刘军良</v>
          </cell>
        </row>
        <row r="4105">
          <cell r="C4105" t="str">
            <v>211070250317</v>
          </cell>
          <cell r="D4105" t="str">
            <v>刘显志</v>
          </cell>
        </row>
        <row r="4106">
          <cell r="C4106" t="str">
            <v>211070250318</v>
          </cell>
          <cell r="D4106" t="str">
            <v>罗鑫术</v>
          </cell>
        </row>
        <row r="4107">
          <cell r="C4107" t="str">
            <v>211070250319</v>
          </cell>
          <cell r="D4107" t="str">
            <v>罗梓瑞</v>
          </cell>
        </row>
        <row r="4108">
          <cell r="C4108" t="str">
            <v>211070250320</v>
          </cell>
          <cell r="D4108" t="str">
            <v>倪心宇</v>
          </cell>
        </row>
        <row r="4109">
          <cell r="C4109" t="str">
            <v>211070250321</v>
          </cell>
          <cell r="D4109" t="str">
            <v>潘先文</v>
          </cell>
        </row>
        <row r="4110">
          <cell r="C4110" t="str">
            <v>211070250322</v>
          </cell>
          <cell r="D4110" t="str">
            <v>卿开桥</v>
          </cell>
        </row>
        <row r="4111">
          <cell r="C4111" t="str">
            <v>211070250323</v>
          </cell>
          <cell r="D4111" t="str">
            <v>任雨静</v>
          </cell>
        </row>
        <row r="4112">
          <cell r="C4112" t="str">
            <v>211070250324</v>
          </cell>
          <cell r="D4112" t="str">
            <v>伍乐怡</v>
          </cell>
        </row>
        <row r="4113">
          <cell r="C4113" t="str">
            <v>211070250325</v>
          </cell>
          <cell r="D4113" t="str">
            <v>武雯梦</v>
          </cell>
        </row>
        <row r="4114">
          <cell r="C4114" t="str">
            <v>211070250326</v>
          </cell>
          <cell r="D4114" t="str">
            <v>谢宇锋</v>
          </cell>
        </row>
        <row r="4115">
          <cell r="C4115" t="str">
            <v>211070250327</v>
          </cell>
          <cell r="D4115" t="str">
            <v>岳琳琳</v>
          </cell>
        </row>
        <row r="4116">
          <cell r="C4116" t="str">
            <v>211070250328</v>
          </cell>
          <cell r="D4116" t="str">
            <v>张畅</v>
          </cell>
        </row>
        <row r="4117">
          <cell r="C4117" t="str">
            <v>211070250329</v>
          </cell>
          <cell r="D4117" t="str">
            <v>周天酌</v>
          </cell>
        </row>
        <row r="4118">
          <cell r="C4118" t="str">
            <v>211070250330</v>
          </cell>
          <cell r="D4118" t="str">
            <v>朱鸿</v>
          </cell>
        </row>
        <row r="4119">
          <cell r="C4119" t="str">
            <v>211070250401</v>
          </cell>
          <cell r="D4119" t="str">
            <v>陈科研</v>
          </cell>
        </row>
        <row r="4120">
          <cell r="C4120" t="str">
            <v>211070250402</v>
          </cell>
          <cell r="D4120" t="str">
            <v>陈云瑶</v>
          </cell>
        </row>
        <row r="4121">
          <cell r="C4121" t="str">
            <v>211070250403</v>
          </cell>
          <cell r="D4121" t="str">
            <v>崔郭雄</v>
          </cell>
        </row>
        <row r="4122">
          <cell r="C4122" t="str">
            <v>211070250404</v>
          </cell>
          <cell r="D4122" t="str">
            <v>代承龙</v>
          </cell>
        </row>
        <row r="4123">
          <cell r="C4123" t="str">
            <v>211070250405</v>
          </cell>
          <cell r="D4123" t="str">
            <v>邓波</v>
          </cell>
        </row>
        <row r="4124">
          <cell r="C4124" t="str">
            <v>211070250406</v>
          </cell>
          <cell r="D4124" t="str">
            <v>段政权</v>
          </cell>
        </row>
        <row r="4125">
          <cell r="C4125" t="str">
            <v>211070250407</v>
          </cell>
          <cell r="D4125" t="str">
            <v>范星晨</v>
          </cell>
        </row>
        <row r="4126">
          <cell r="C4126" t="str">
            <v>211070250408</v>
          </cell>
          <cell r="D4126" t="str">
            <v>贺子宁</v>
          </cell>
        </row>
        <row r="4127">
          <cell r="C4127" t="str">
            <v>211070250409</v>
          </cell>
          <cell r="D4127" t="str">
            <v>胡骏羚</v>
          </cell>
        </row>
        <row r="4128">
          <cell r="C4128" t="str">
            <v>211070250410</v>
          </cell>
          <cell r="D4128" t="str">
            <v>黄静</v>
          </cell>
        </row>
        <row r="4129">
          <cell r="C4129" t="str">
            <v>211070250411</v>
          </cell>
          <cell r="D4129" t="str">
            <v>黄志强</v>
          </cell>
        </row>
        <row r="4130">
          <cell r="C4130" t="str">
            <v>211070250412</v>
          </cell>
          <cell r="D4130" t="str">
            <v>李刚</v>
          </cell>
        </row>
        <row r="4131">
          <cell r="C4131" t="str">
            <v>211070250413</v>
          </cell>
          <cell r="D4131" t="str">
            <v>李古都</v>
          </cell>
        </row>
        <row r="4132">
          <cell r="C4132" t="str">
            <v>211070250414</v>
          </cell>
          <cell r="D4132" t="str">
            <v>李嘉鑫</v>
          </cell>
        </row>
        <row r="4133">
          <cell r="C4133" t="str">
            <v>211070250415</v>
          </cell>
          <cell r="D4133" t="str">
            <v>李伟</v>
          </cell>
        </row>
        <row r="4134">
          <cell r="C4134" t="str">
            <v>211070250416</v>
          </cell>
          <cell r="D4134" t="str">
            <v>李新宇</v>
          </cell>
        </row>
        <row r="4135">
          <cell r="C4135" t="str">
            <v>211070250417</v>
          </cell>
          <cell r="D4135" t="str">
            <v>廖鸣</v>
          </cell>
        </row>
        <row r="4136">
          <cell r="C4136" t="str">
            <v>211070250418</v>
          </cell>
          <cell r="D4136" t="str">
            <v>刘汉林</v>
          </cell>
        </row>
        <row r="4137">
          <cell r="C4137" t="str">
            <v>211070250419</v>
          </cell>
          <cell r="D4137" t="str">
            <v>刘骏毅</v>
          </cell>
        </row>
        <row r="4138">
          <cell r="C4138" t="str">
            <v>211070250420</v>
          </cell>
          <cell r="D4138" t="str">
            <v>罗灿</v>
          </cell>
        </row>
        <row r="4139">
          <cell r="C4139" t="str">
            <v>211070250421</v>
          </cell>
          <cell r="D4139" t="str">
            <v>罗模锐</v>
          </cell>
        </row>
        <row r="4140">
          <cell r="C4140" t="str">
            <v>211070250422</v>
          </cell>
          <cell r="D4140" t="str">
            <v>宋文兵</v>
          </cell>
        </row>
        <row r="4141">
          <cell r="C4141" t="str">
            <v>211070250423</v>
          </cell>
          <cell r="D4141" t="str">
            <v>陶清</v>
          </cell>
        </row>
        <row r="4142">
          <cell r="C4142" t="str">
            <v>211070250424</v>
          </cell>
          <cell r="D4142" t="str">
            <v>王宸</v>
          </cell>
        </row>
        <row r="4143">
          <cell r="C4143" t="str">
            <v>211070250425</v>
          </cell>
          <cell r="D4143" t="str">
            <v>王应川</v>
          </cell>
        </row>
        <row r="4144">
          <cell r="C4144" t="str">
            <v>211070250426</v>
          </cell>
          <cell r="D4144" t="str">
            <v>王展鹏</v>
          </cell>
        </row>
        <row r="4145">
          <cell r="C4145" t="str">
            <v>211070250427</v>
          </cell>
          <cell r="D4145" t="str">
            <v>吴蘅</v>
          </cell>
        </row>
        <row r="4146">
          <cell r="C4146" t="str">
            <v>211070250428</v>
          </cell>
          <cell r="D4146" t="str">
            <v>熊涛</v>
          </cell>
        </row>
        <row r="4147">
          <cell r="C4147" t="str">
            <v>211070250501</v>
          </cell>
          <cell r="D4147" t="str">
            <v>曾柯宇</v>
          </cell>
        </row>
        <row r="4148">
          <cell r="C4148" t="str">
            <v>211070250502</v>
          </cell>
          <cell r="D4148" t="str">
            <v>陈怀春</v>
          </cell>
        </row>
        <row r="4149">
          <cell r="C4149" t="str">
            <v>211070250503</v>
          </cell>
          <cell r="D4149" t="str">
            <v>陈李泽锋</v>
          </cell>
        </row>
        <row r="4150">
          <cell r="C4150" t="str">
            <v>211070250504</v>
          </cell>
          <cell r="D4150" t="str">
            <v>戴登月</v>
          </cell>
        </row>
        <row r="4151">
          <cell r="C4151" t="str">
            <v>211070250505</v>
          </cell>
          <cell r="D4151" t="str">
            <v>范生强</v>
          </cell>
        </row>
        <row r="4152">
          <cell r="C4152" t="str">
            <v>211070250506</v>
          </cell>
          <cell r="D4152" t="str">
            <v>何平</v>
          </cell>
        </row>
        <row r="4153">
          <cell r="C4153" t="str">
            <v>211070250508</v>
          </cell>
          <cell r="D4153" t="str">
            <v>黄景嵘</v>
          </cell>
        </row>
        <row r="4154">
          <cell r="C4154" t="str">
            <v>211070250510</v>
          </cell>
          <cell r="D4154" t="str">
            <v>黄裕轩</v>
          </cell>
        </row>
        <row r="4155">
          <cell r="C4155" t="str">
            <v>211070250511</v>
          </cell>
          <cell r="D4155" t="str">
            <v>贾晋东</v>
          </cell>
        </row>
        <row r="4156">
          <cell r="C4156" t="str">
            <v>211070250512</v>
          </cell>
          <cell r="D4156" t="str">
            <v>李依彤</v>
          </cell>
        </row>
        <row r="4157">
          <cell r="C4157" t="str">
            <v>211070250513</v>
          </cell>
          <cell r="D4157" t="str">
            <v>刘宇强</v>
          </cell>
        </row>
        <row r="4158">
          <cell r="C4158" t="str">
            <v>211070250515</v>
          </cell>
          <cell r="D4158" t="str">
            <v>秦顺</v>
          </cell>
        </row>
        <row r="4159">
          <cell r="C4159" t="str">
            <v>211070250516</v>
          </cell>
          <cell r="D4159" t="str">
            <v>秦永宝</v>
          </cell>
        </row>
        <row r="4160">
          <cell r="C4160" t="str">
            <v>211070250517</v>
          </cell>
          <cell r="D4160" t="str">
            <v>任振波</v>
          </cell>
        </row>
        <row r="4161">
          <cell r="C4161" t="str">
            <v>211070250518</v>
          </cell>
          <cell r="D4161" t="str">
            <v>汪道佳</v>
          </cell>
        </row>
        <row r="4162">
          <cell r="C4162" t="str">
            <v>211070250519</v>
          </cell>
          <cell r="D4162" t="str">
            <v>王恒</v>
          </cell>
        </row>
        <row r="4163">
          <cell r="C4163" t="str">
            <v>211070250520</v>
          </cell>
          <cell r="D4163" t="str">
            <v>王童</v>
          </cell>
        </row>
        <row r="4164">
          <cell r="C4164" t="str">
            <v>211070250521</v>
          </cell>
          <cell r="D4164" t="str">
            <v>王云川</v>
          </cell>
        </row>
        <row r="4165">
          <cell r="C4165" t="str">
            <v>211070250522</v>
          </cell>
          <cell r="D4165" t="str">
            <v>魏燕子</v>
          </cell>
        </row>
        <row r="4166">
          <cell r="C4166" t="str">
            <v>211070250523</v>
          </cell>
          <cell r="D4166" t="str">
            <v>熊梓壹</v>
          </cell>
        </row>
        <row r="4167">
          <cell r="C4167" t="str">
            <v>211070250524</v>
          </cell>
          <cell r="D4167" t="str">
            <v>许飞</v>
          </cell>
        </row>
        <row r="4168">
          <cell r="C4168" t="str">
            <v>211070250525</v>
          </cell>
          <cell r="D4168" t="str">
            <v>杨加杰</v>
          </cell>
        </row>
        <row r="4169">
          <cell r="C4169" t="str">
            <v>211070250526</v>
          </cell>
          <cell r="D4169" t="str">
            <v>张绍灿</v>
          </cell>
        </row>
        <row r="4170">
          <cell r="C4170" t="str">
            <v>211070250527</v>
          </cell>
          <cell r="D4170" t="str">
            <v>钟昊</v>
          </cell>
        </row>
        <row r="4171">
          <cell r="C4171" t="str">
            <v>211070250528</v>
          </cell>
          <cell r="D4171" t="str">
            <v>周发丽</v>
          </cell>
        </row>
        <row r="4172">
          <cell r="C4172" t="str">
            <v>211070250601</v>
          </cell>
          <cell r="D4172" t="str">
            <v>陈霖</v>
          </cell>
        </row>
        <row r="4173">
          <cell r="C4173" t="str">
            <v>211070250602</v>
          </cell>
          <cell r="D4173" t="str">
            <v>程维韡</v>
          </cell>
        </row>
        <row r="4174">
          <cell r="C4174" t="str">
            <v>211070250603</v>
          </cell>
          <cell r="D4174" t="str">
            <v>党冶</v>
          </cell>
        </row>
        <row r="4175">
          <cell r="C4175" t="str">
            <v>211070250604</v>
          </cell>
          <cell r="D4175" t="str">
            <v>邓旭</v>
          </cell>
        </row>
        <row r="4176">
          <cell r="C4176" t="str">
            <v>211070250605</v>
          </cell>
          <cell r="D4176" t="str">
            <v>冯森</v>
          </cell>
        </row>
        <row r="4177">
          <cell r="C4177" t="str">
            <v>211070250606</v>
          </cell>
          <cell r="D4177" t="str">
            <v>冯志豪</v>
          </cell>
        </row>
        <row r="4178">
          <cell r="C4178" t="str">
            <v>211070250607</v>
          </cell>
          <cell r="D4178" t="str">
            <v>贺蛟</v>
          </cell>
        </row>
        <row r="4179">
          <cell r="C4179" t="str">
            <v>211070250608</v>
          </cell>
          <cell r="D4179" t="str">
            <v>坤福林</v>
          </cell>
        </row>
        <row r="4180">
          <cell r="C4180" t="str">
            <v>211070250609</v>
          </cell>
          <cell r="D4180" t="str">
            <v>李帅</v>
          </cell>
        </row>
        <row r="4181">
          <cell r="C4181" t="str">
            <v>211070250610</v>
          </cell>
          <cell r="D4181" t="str">
            <v>廖翊曈</v>
          </cell>
        </row>
        <row r="4182">
          <cell r="C4182" t="str">
            <v>211070250611</v>
          </cell>
          <cell r="D4182" t="str">
            <v>马骏杰</v>
          </cell>
        </row>
        <row r="4183">
          <cell r="C4183" t="str">
            <v>211070250612</v>
          </cell>
          <cell r="D4183" t="str">
            <v>谭鑫</v>
          </cell>
        </row>
        <row r="4184">
          <cell r="C4184" t="str">
            <v>211070250613</v>
          </cell>
          <cell r="D4184" t="str">
            <v>王国娇</v>
          </cell>
        </row>
        <row r="4185">
          <cell r="C4185" t="str">
            <v>211070250614</v>
          </cell>
          <cell r="D4185" t="str">
            <v>王嘉琪</v>
          </cell>
        </row>
        <row r="4186">
          <cell r="C4186" t="str">
            <v>211070250615</v>
          </cell>
          <cell r="D4186" t="str">
            <v>魏圆丁</v>
          </cell>
        </row>
        <row r="4187">
          <cell r="C4187" t="str">
            <v>211070250616</v>
          </cell>
          <cell r="D4187" t="str">
            <v>谢俊铭</v>
          </cell>
        </row>
        <row r="4188">
          <cell r="C4188" t="str">
            <v>211070250617</v>
          </cell>
          <cell r="D4188" t="str">
            <v>谢沁宏</v>
          </cell>
        </row>
        <row r="4189">
          <cell r="C4189" t="str">
            <v>211070250618</v>
          </cell>
          <cell r="D4189" t="str">
            <v>余科杰</v>
          </cell>
        </row>
        <row r="4190">
          <cell r="C4190" t="str">
            <v>211070250619</v>
          </cell>
          <cell r="D4190" t="str">
            <v>张广艺</v>
          </cell>
        </row>
        <row r="4191">
          <cell r="C4191" t="str">
            <v>211070250621</v>
          </cell>
          <cell r="D4191" t="str">
            <v>张敏</v>
          </cell>
        </row>
        <row r="4192">
          <cell r="C4192" t="str">
            <v>211070250622</v>
          </cell>
          <cell r="D4192" t="str">
            <v>张尚宇</v>
          </cell>
        </row>
        <row r="4193">
          <cell r="C4193" t="str">
            <v>211070250623</v>
          </cell>
          <cell r="D4193" t="str">
            <v>张智豪</v>
          </cell>
        </row>
        <row r="4194">
          <cell r="C4194" t="str">
            <v>211070250624</v>
          </cell>
          <cell r="D4194" t="str">
            <v>郑京</v>
          </cell>
        </row>
        <row r="4195">
          <cell r="C4195" t="str">
            <v>211070250625</v>
          </cell>
          <cell r="D4195" t="str">
            <v>周天赐</v>
          </cell>
        </row>
        <row r="4196">
          <cell r="C4196" t="str">
            <v>211070250626</v>
          </cell>
          <cell r="D4196" t="str">
            <v>李宗才</v>
          </cell>
        </row>
        <row r="4197">
          <cell r="C4197" t="str">
            <v>211070460205</v>
          </cell>
          <cell r="D4197" t="str">
            <v>范宇航</v>
          </cell>
        </row>
        <row r="4198">
          <cell r="C4198" t="str">
            <v>211070460225</v>
          </cell>
          <cell r="D4198" t="str">
            <v>杨松</v>
          </cell>
        </row>
        <row r="4199">
          <cell r="C4199" t="str">
            <v>211070460227</v>
          </cell>
          <cell r="D4199" t="str">
            <v>张育兵</v>
          </cell>
        </row>
        <row r="4200">
          <cell r="C4200" t="str">
            <v>211070460228</v>
          </cell>
          <cell r="D4200" t="str">
            <v>张云锋</v>
          </cell>
        </row>
        <row r="4201">
          <cell r="C4201" t="str">
            <v>211080150101</v>
          </cell>
          <cell r="D4201" t="str">
            <v>陈秋伟</v>
          </cell>
        </row>
        <row r="4202">
          <cell r="C4202" t="str">
            <v>211080150102</v>
          </cell>
          <cell r="D4202" t="str">
            <v>陈绪</v>
          </cell>
        </row>
        <row r="4203">
          <cell r="C4203" t="str">
            <v>211080150103</v>
          </cell>
          <cell r="D4203" t="str">
            <v>邓孟雨</v>
          </cell>
        </row>
        <row r="4204">
          <cell r="C4204" t="str">
            <v>211080150104</v>
          </cell>
          <cell r="D4204" t="str">
            <v>李美巧</v>
          </cell>
        </row>
        <row r="4205">
          <cell r="C4205" t="str">
            <v>211080150105</v>
          </cell>
          <cell r="D4205" t="str">
            <v>李梦琼</v>
          </cell>
        </row>
        <row r="4206">
          <cell r="C4206" t="str">
            <v>211080150106</v>
          </cell>
          <cell r="D4206" t="str">
            <v>李徐锋</v>
          </cell>
        </row>
        <row r="4207">
          <cell r="C4207" t="str">
            <v>211080150107</v>
          </cell>
          <cell r="D4207" t="str">
            <v>李颖</v>
          </cell>
        </row>
        <row r="4208">
          <cell r="C4208" t="str">
            <v>211080150108</v>
          </cell>
          <cell r="D4208" t="str">
            <v>李雨婷</v>
          </cell>
        </row>
        <row r="4209">
          <cell r="C4209" t="str">
            <v>211080150110</v>
          </cell>
          <cell r="D4209" t="str">
            <v>廖世静</v>
          </cell>
        </row>
        <row r="4210">
          <cell r="C4210" t="str">
            <v>211080150111</v>
          </cell>
          <cell r="D4210" t="str">
            <v>廖心若</v>
          </cell>
        </row>
        <row r="4211">
          <cell r="C4211" t="str">
            <v>211080150112</v>
          </cell>
          <cell r="D4211" t="str">
            <v>刘桂茹</v>
          </cell>
        </row>
        <row r="4212">
          <cell r="C4212" t="str">
            <v>211080150113</v>
          </cell>
          <cell r="D4212" t="str">
            <v>刘玉婷</v>
          </cell>
        </row>
        <row r="4213">
          <cell r="C4213" t="str">
            <v>211080150115</v>
          </cell>
          <cell r="D4213" t="str">
            <v>欧阳粤婷</v>
          </cell>
        </row>
        <row r="4214">
          <cell r="C4214" t="str">
            <v>211080150116</v>
          </cell>
          <cell r="D4214" t="str">
            <v>施泳吉</v>
          </cell>
        </row>
        <row r="4215">
          <cell r="C4215" t="str">
            <v>211080150117</v>
          </cell>
          <cell r="D4215" t="str">
            <v>孙翔</v>
          </cell>
        </row>
        <row r="4216">
          <cell r="C4216" t="str">
            <v>211080150118</v>
          </cell>
          <cell r="D4216" t="str">
            <v>汤倩</v>
          </cell>
        </row>
        <row r="4217">
          <cell r="C4217" t="str">
            <v>211080150119</v>
          </cell>
          <cell r="D4217" t="str">
            <v>唐吉</v>
          </cell>
        </row>
        <row r="4218">
          <cell r="C4218" t="str">
            <v>211080150120</v>
          </cell>
          <cell r="D4218" t="str">
            <v>王杰</v>
          </cell>
        </row>
        <row r="4219">
          <cell r="C4219" t="str">
            <v>211080150121</v>
          </cell>
          <cell r="D4219" t="str">
            <v>王雨婷</v>
          </cell>
        </row>
        <row r="4220">
          <cell r="C4220" t="str">
            <v>211080150122</v>
          </cell>
          <cell r="D4220" t="str">
            <v>向芳</v>
          </cell>
        </row>
        <row r="4221">
          <cell r="C4221" t="str">
            <v>211080150123</v>
          </cell>
          <cell r="D4221" t="str">
            <v>谢丹</v>
          </cell>
        </row>
        <row r="4222">
          <cell r="C4222" t="str">
            <v>211080150124</v>
          </cell>
          <cell r="D4222" t="str">
            <v>杨文磊</v>
          </cell>
        </row>
        <row r="4223">
          <cell r="C4223" t="str">
            <v>211080150125</v>
          </cell>
          <cell r="D4223" t="str">
            <v>杨芯冉</v>
          </cell>
        </row>
        <row r="4224">
          <cell r="C4224" t="str">
            <v>211080150126</v>
          </cell>
          <cell r="D4224" t="str">
            <v>余佳佳</v>
          </cell>
        </row>
        <row r="4225">
          <cell r="C4225" t="str">
            <v>211080150127</v>
          </cell>
          <cell r="D4225" t="str">
            <v>张文多</v>
          </cell>
        </row>
        <row r="4226">
          <cell r="C4226" t="str">
            <v>211080150128</v>
          </cell>
          <cell r="D4226" t="str">
            <v>赵一鑫</v>
          </cell>
        </row>
        <row r="4227">
          <cell r="C4227" t="str">
            <v>211080150129</v>
          </cell>
          <cell r="D4227" t="str">
            <v>郑丽青</v>
          </cell>
        </row>
        <row r="4228">
          <cell r="C4228" t="str">
            <v>211080150130</v>
          </cell>
          <cell r="D4228" t="str">
            <v>郑清霞</v>
          </cell>
        </row>
        <row r="4229">
          <cell r="C4229" t="str">
            <v>211080150131</v>
          </cell>
          <cell r="D4229" t="str">
            <v>郑琬琪</v>
          </cell>
        </row>
        <row r="4230">
          <cell r="C4230" t="str">
            <v>211080150132</v>
          </cell>
          <cell r="D4230" t="str">
            <v>周远丽</v>
          </cell>
        </row>
        <row r="4231">
          <cell r="C4231" t="str">
            <v>211080150201</v>
          </cell>
          <cell r="D4231" t="str">
            <v>包红雨</v>
          </cell>
        </row>
        <row r="4232">
          <cell r="C4232" t="str">
            <v>211080150202</v>
          </cell>
          <cell r="D4232" t="str">
            <v>曹惠娟</v>
          </cell>
        </row>
        <row r="4233">
          <cell r="C4233" t="str">
            <v>211080150203</v>
          </cell>
          <cell r="D4233" t="str">
            <v>曹雨</v>
          </cell>
        </row>
        <row r="4234">
          <cell r="C4234" t="str">
            <v>211080150204</v>
          </cell>
          <cell r="D4234" t="str">
            <v>陈午梅</v>
          </cell>
        </row>
        <row r="4235">
          <cell r="C4235" t="str">
            <v>211080150205</v>
          </cell>
          <cell r="D4235" t="str">
            <v>崔作念</v>
          </cell>
        </row>
        <row r="4236">
          <cell r="C4236" t="str">
            <v>211080150206</v>
          </cell>
          <cell r="D4236" t="str">
            <v>段亚平</v>
          </cell>
        </row>
        <row r="4237">
          <cell r="C4237" t="str">
            <v>211080150207</v>
          </cell>
          <cell r="D4237" t="str">
            <v>樊子雯</v>
          </cell>
        </row>
        <row r="4238">
          <cell r="C4238" t="str">
            <v>211080150208</v>
          </cell>
          <cell r="D4238" t="str">
            <v>范雷</v>
          </cell>
        </row>
        <row r="4239">
          <cell r="C4239" t="str">
            <v>211080150209</v>
          </cell>
          <cell r="D4239" t="str">
            <v>郭茜茜</v>
          </cell>
        </row>
        <row r="4240">
          <cell r="C4240" t="str">
            <v>211080150210</v>
          </cell>
          <cell r="D4240" t="str">
            <v>黄思漫</v>
          </cell>
        </row>
        <row r="4241">
          <cell r="C4241" t="str">
            <v>211080150211</v>
          </cell>
          <cell r="D4241" t="str">
            <v>黄旭露</v>
          </cell>
        </row>
        <row r="4242">
          <cell r="C4242" t="str">
            <v>211080150212</v>
          </cell>
          <cell r="D4242" t="str">
            <v>蒋久秋</v>
          </cell>
        </row>
        <row r="4243">
          <cell r="C4243" t="str">
            <v>211080150213</v>
          </cell>
          <cell r="D4243" t="str">
            <v>李金宇</v>
          </cell>
        </row>
        <row r="4244">
          <cell r="C4244" t="str">
            <v>211080150214</v>
          </cell>
          <cell r="D4244" t="str">
            <v>李双琴</v>
          </cell>
        </row>
        <row r="4245">
          <cell r="C4245" t="str">
            <v>211080150215</v>
          </cell>
          <cell r="D4245" t="str">
            <v>刘艳</v>
          </cell>
        </row>
        <row r="4246">
          <cell r="C4246" t="str">
            <v>211080150216</v>
          </cell>
          <cell r="D4246" t="str">
            <v>鲁雪婷</v>
          </cell>
        </row>
        <row r="4247">
          <cell r="C4247" t="str">
            <v>211080150217</v>
          </cell>
          <cell r="D4247" t="str">
            <v>罗丰盛</v>
          </cell>
        </row>
        <row r="4248">
          <cell r="C4248" t="str">
            <v>211080150218</v>
          </cell>
          <cell r="D4248" t="str">
            <v>吕志鲡</v>
          </cell>
        </row>
        <row r="4249">
          <cell r="C4249" t="str">
            <v>211080150219</v>
          </cell>
          <cell r="D4249" t="str">
            <v>盛爱婷</v>
          </cell>
        </row>
        <row r="4250">
          <cell r="C4250" t="str">
            <v>211080150220</v>
          </cell>
          <cell r="D4250" t="str">
            <v>王丽莎</v>
          </cell>
        </row>
        <row r="4251">
          <cell r="C4251" t="str">
            <v>211080150221</v>
          </cell>
          <cell r="D4251" t="str">
            <v>王誉森</v>
          </cell>
        </row>
        <row r="4252">
          <cell r="C4252" t="str">
            <v>211080150222</v>
          </cell>
          <cell r="D4252" t="str">
            <v>谢仁可</v>
          </cell>
        </row>
        <row r="4253">
          <cell r="C4253" t="str">
            <v>211080150223</v>
          </cell>
          <cell r="D4253" t="str">
            <v>幸媛希</v>
          </cell>
        </row>
        <row r="4254">
          <cell r="C4254" t="str">
            <v>211080150224</v>
          </cell>
          <cell r="D4254" t="str">
            <v>熊婷婷</v>
          </cell>
        </row>
        <row r="4255">
          <cell r="C4255" t="str">
            <v>211080150225</v>
          </cell>
          <cell r="D4255" t="str">
            <v>胥荣</v>
          </cell>
        </row>
        <row r="4256">
          <cell r="C4256" t="str">
            <v>211080150226</v>
          </cell>
          <cell r="D4256" t="str">
            <v>许杨梅</v>
          </cell>
        </row>
        <row r="4257">
          <cell r="C4257" t="str">
            <v>211080150227</v>
          </cell>
          <cell r="D4257" t="str">
            <v>严露</v>
          </cell>
        </row>
        <row r="4258">
          <cell r="C4258" t="str">
            <v>211080150228</v>
          </cell>
          <cell r="D4258" t="str">
            <v>于峻骁</v>
          </cell>
        </row>
        <row r="4259">
          <cell r="C4259" t="str">
            <v>211080150229</v>
          </cell>
          <cell r="D4259" t="str">
            <v>余佩瑶</v>
          </cell>
        </row>
        <row r="4260">
          <cell r="C4260" t="str">
            <v>211080150230</v>
          </cell>
          <cell r="D4260" t="str">
            <v>袁嘉莉</v>
          </cell>
        </row>
        <row r="4261">
          <cell r="C4261" t="str">
            <v>211080150231</v>
          </cell>
          <cell r="D4261" t="str">
            <v>赵雨璟</v>
          </cell>
        </row>
        <row r="4262">
          <cell r="C4262" t="str">
            <v>211080150232</v>
          </cell>
          <cell r="D4262" t="str">
            <v>周寒</v>
          </cell>
        </row>
        <row r="4263">
          <cell r="C4263" t="str">
            <v>211080150301</v>
          </cell>
          <cell r="D4263" t="str">
            <v>陈思宇</v>
          </cell>
        </row>
        <row r="4264">
          <cell r="C4264" t="str">
            <v>211080150302</v>
          </cell>
          <cell r="D4264" t="str">
            <v>何仁花</v>
          </cell>
        </row>
        <row r="4265">
          <cell r="C4265" t="str">
            <v>211080150303</v>
          </cell>
          <cell r="D4265" t="str">
            <v>胡彪</v>
          </cell>
        </row>
        <row r="4266">
          <cell r="C4266" t="str">
            <v>211080150304</v>
          </cell>
          <cell r="D4266" t="str">
            <v>胡红玉</v>
          </cell>
        </row>
        <row r="4267">
          <cell r="C4267" t="str">
            <v>211080150305</v>
          </cell>
          <cell r="D4267" t="str">
            <v>胡晓悦</v>
          </cell>
        </row>
        <row r="4268">
          <cell r="C4268" t="str">
            <v>211080150306</v>
          </cell>
          <cell r="D4268" t="str">
            <v>胡勇竹</v>
          </cell>
        </row>
        <row r="4269">
          <cell r="C4269" t="str">
            <v>211080150307</v>
          </cell>
          <cell r="D4269" t="str">
            <v>康羽</v>
          </cell>
        </row>
        <row r="4270">
          <cell r="C4270" t="str">
            <v>211080150308</v>
          </cell>
          <cell r="D4270" t="str">
            <v>乐梦寒</v>
          </cell>
        </row>
        <row r="4271">
          <cell r="C4271" t="str">
            <v>211080150309</v>
          </cell>
          <cell r="D4271" t="str">
            <v>李琼</v>
          </cell>
        </row>
        <row r="4272">
          <cell r="C4272" t="str">
            <v>211080150310</v>
          </cell>
          <cell r="D4272" t="str">
            <v>梁致瑜</v>
          </cell>
        </row>
        <row r="4273">
          <cell r="C4273" t="str">
            <v>211080150311</v>
          </cell>
          <cell r="D4273" t="str">
            <v>刘坤</v>
          </cell>
        </row>
        <row r="4274">
          <cell r="C4274" t="str">
            <v>211080150312</v>
          </cell>
          <cell r="D4274" t="str">
            <v>刘青松</v>
          </cell>
        </row>
        <row r="4275">
          <cell r="C4275" t="str">
            <v>211080150313</v>
          </cell>
          <cell r="D4275" t="str">
            <v>罗竹</v>
          </cell>
        </row>
        <row r="4276">
          <cell r="C4276" t="str">
            <v>211080150314</v>
          </cell>
          <cell r="D4276" t="str">
            <v>莫婷</v>
          </cell>
        </row>
        <row r="4277">
          <cell r="C4277" t="str">
            <v>211080150315</v>
          </cell>
          <cell r="D4277" t="str">
            <v>邱小蝶</v>
          </cell>
        </row>
        <row r="4278">
          <cell r="C4278" t="str">
            <v>211080150316</v>
          </cell>
          <cell r="D4278" t="str">
            <v>任钰</v>
          </cell>
        </row>
        <row r="4279">
          <cell r="C4279" t="str">
            <v>211080150317</v>
          </cell>
          <cell r="D4279" t="str">
            <v>石竞成</v>
          </cell>
        </row>
        <row r="4280">
          <cell r="C4280" t="str">
            <v>211080150318</v>
          </cell>
          <cell r="D4280" t="str">
            <v>史明秋</v>
          </cell>
        </row>
        <row r="4281">
          <cell r="C4281" t="str">
            <v>211080150319</v>
          </cell>
          <cell r="D4281" t="str">
            <v>税柯维</v>
          </cell>
        </row>
        <row r="4282">
          <cell r="C4282" t="str">
            <v>211080150320</v>
          </cell>
          <cell r="D4282" t="str">
            <v>宋宇露</v>
          </cell>
        </row>
        <row r="4283">
          <cell r="C4283" t="str">
            <v>211080150321</v>
          </cell>
          <cell r="D4283" t="str">
            <v>谭光烔</v>
          </cell>
        </row>
        <row r="4284">
          <cell r="C4284" t="str">
            <v>211080150322</v>
          </cell>
          <cell r="D4284" t="str">
            <v>田蕊嘉</v>
          </cell>
        </row>
        <row r="4285">
          <cell r="C4285" t="str">
            <v>211080150323</v>
          </cell>
          <cell r="D4285" t="str">
            <v>吴雨潇</v>
          </cell>
        </row>
        <row r="4286">
          <cell r="C4286" t="str">
            <v>211080150324</v>
          </cell>
          <cell r="D4286" t="str">
            <v>夏嘉俊</v>
          </cell>
        </row>
        <row r="4287">
          <cell r="C4287" t="str">
            <v>211080150325</v>
          </cell>
          <cell r="D4287" t="str">
            <v>谢梦佳</v>
          </cell>
        </row>
        <row r="4288">
          <cell r="C4288" t="str">
            <v>211080150326</v>
          </cell>
          <cell r="D4288" t="str">
            <v>谢志鸿</v>
          </cell>
        </row>
        <row r="4289">
          <cell r="C4289" t="str">
            <v>211080150327</v>
          </cell>
          <cell r="D4289" t="str">
            <v>杨盛琼</v>
          </cell>
        </row>
        <row r="4290">
          <cell r="C4290" t="str">
            <v>211080150328</v>
          </cell>
          <cell r="D4290" t="str">
            <v>杨艳梅</v>
          </cell>
        </row>
        <row r="4291">
          <cell r="C4291" t="str">
            <v>211080150329</v>
          </cell>
          <cell r="D4291" t="str">
            <v>余欣悦</v>
          </cell>
        </row>
        <row r="4292">
          <cell r="C4292" t="str">
            <v>211080150330</v>
          </cell>
          <cell r="D4292" t="str">
            <v>张晶艳</v>
          </cell>
        </row>
        <row r="4293">
          <cell r="C4293" t="str">
            <v>211080150331</v>
          </cell>
          <cell r="D4293" t="str">
            <v>张蕊</v>
          </cell>
        </row>
        <row r="4294">
          <cell r="C4294" t="str">
            <v>211080150332</v>
          </cell>
          <cell r="D4294" t="str">
            <v>朱可馨</v>
          </cell>
        </row>
        <row r="4295">
          <cell r="C4295" t="str">
            <v>211080150401</v>
          </cell>
          <cell r="D4295" t="str">
            <v>蔡永裴</v>
          </cell>
        </row>
        <row r="4296">
          <cell r="C4296" t="str">
            <v>211080150402</v>
          </cell>
          <cell r="D4296" t="str">
            <v>蔡育航</v>
          </cell>
        </row>
        <row r="4297">
          <cell r="C4297" t="str">
            <v>211080150403</v>
          </cell>
          <cell r="D4297" t="str">
            <v>邓丽萍</v>
          </cell>
        </row>
        <row r="4298">
          <cell r="C4298" t="str">
            <v>211080150404</v>
          </cell>
          <cell r="D4298" t="str">
            <v>丁飞</v>
          </cell>
        </row>
        <row r="4299">
          <cell r="C4299" t="str">
            <v>211080150405</v>
          </cell>
          <cell r="D4299" t="str">
            <v>杜秋霖</v>
          </cell>
        </row>
        <row r="4300">
          <cell r="C4300" t="str">
            <v>211080150406</v>
          </cell>
          <cell r="D4300" t="str">
            <v>何蕊</v>
          </cell>
        </row>
        <row r="4301">
          <cell r="C4301" t="str">
            <v>211080150407</v>
          </cell>
          <cell r="D4301" t="str">
            <v>何胤茜</v>
          </cell>
        </row>
        <row r="4302">
          <cell r="C4302" t="str">
            <v>211080150408</v>
          </cell>
          <cell r="D4302" t="str">
            <v>侯邵伟</v>
          </cell>
        </row>
        <row r="4303">
          <cell r="C4303" t="str">
            <v>211080150409</v>
          </cell>
          <cell r="D4303" t="str">
            <v>黄婷</v>
          </cell>
        </row>
        <row r="4304">
          <cell r="C4304" t="str">
            <v>211080150410</v>
          </cell>
          <cell r="D4304" t="str">
            <v>李明朋</v>
          </cell>
        </row>
        <row r="4305">
          <cell r="C4305" t="str">
            <v>211080150411</v>
          </cell>
          <cell r="D4305" t="str">
            <v>李星宏</v>
          </cell>
        </row>
        <row r="4306">
          <cell r="C4306" t="str">
            <v>211080150412</v>
          </cell>
          <cell r="D4306" t="str">
            <v>林美玲</v>
          </cell>
        </row>
        <row r="4307">
          <cell r="C4307" t="str">
            <v>211080150413</v>
          </cell>
          <cell r="D4307" t="str">
            <v>欧鹏芸</v>
          </cell>
        </row>
        <row r="4308">
          <cell r="C4308" t="str">
            <v>211080150414</v>
          </cell>
          <cell r="D4308" t="str">
            <v>彭雨</v>
          </cell>
        </row>
        <row r="4309">
          <cell r="C4309" t="str">
            <v>211080150415</v>
          </cell>
          <cell r="D4309" t="str">
            <v>邱华燕</v>
          </cell>
        </row>
        <row r="4310">
          <cell r="C4310" t="str">
            <v>211080150416</v>
          </cell>
          <cell r="D4310" t="str">
            <v>税俊潇</v>
          </cell>
        </row>
        <row r="4311">
          <cell r="C4311" t="str">
            <v>211080150417</v>
          </cell>
          <cell r="D4311" t="str">
            <v>谭雪梅</v>
          </cell>
        </row>
        <row r="4312">
          <cell r="C4312" t="str">
            <v>211080150418</v>
          </cell>
          <cell r="D4312" t="str">
            <v>唐窈</v>
          </cell>
        </row>
        <row r="4313">
          <cell r="C4313" t="str">
            <v>211080150419</v>
          </cell>
          <cell r="D4313" t="str">
            <v>王巧</v>
          </cell>
        </row>
        <row r="4314">
          <cell r="C4314" t="str">
            <v>211080150420</v>
          </cell>
          <cell r="D4314" t="str">
            <v>王桢桢</v>
          </cell>
        </row>
        <row r="4315">
          <cell r="C4315" t="str">
            <v>211080150421</v>
          </cell>
          <cell r="D4315" t="str">
            <v>吴方圆</v>
          </cell>
        </row>
        <row r="4316">
          <cell r="C4316" t="str">
            <v>211080150422</v>
          </cell>
          <cell r="D4316" t="str">
            <v>吴霞</v>
          </cell>
        </row>
        <row r="4317">
          <cell r="C4317" t="str">
            <v>211080150423</v>
          </cell>
          <cell r="D4317" t="str">
            <v>谢芸霞</v>
          </cell>
        </row>
        <row r="4318">
          <cell r="C4318" t="str">
            <v>211080150424</v>
          </cell>
          <cell r="D4318" t="str">
            <v>许鹏</v>
          </cell>
        </row>
        <row r="4319">
          <cell r="C4319" t="str">
            <v>211080150425</v>
          </cell>
          <cell r="D4319" t="str">
            <v>杨娜</v>
          </cell>
        </row>
        <row r="4320">
          <cell r="C4320" t="str">
            <v>211080150426</v>
          </cell>
          <cell r="D4320" t="str">
            <v>虞智勇</v>
          </cell>
        </row>
        <row r="4321">
          <cell r="C4321" t="str">
            <v>211080150427</v>
          </cell>
          <cell r="D4321" t="str">
            <v>张慧杰</v>
          </cell>
        </row>
        <row r="4322">
          <cell r="C4322" t="str">
            <v>211080150428</v>
          </cell>
          <cell r="D4322" t="str">
            <v>张盈</v>
          </cell>
        </row>
        <row r="4323">
          <cell r="C4323" t="str">
            <v>211080150429</v>
          </cell>
          <cell r="D4323" t="str">
            <v>赵川梦</v>
          </cell>
        </row>
        <row r="4324">
          <cell r="C4324" t="str">
            <v>211080150430</v>
          </cell>
          <cell r="D4324" t="str">
            <v>赵丽莎</v>
          </cell>
        </row>
        <row r="4325">
          <cell r="C4325" t="str">
            <v>211080150431</v>
          </cell>
          <cell r="D4325" t="str">
            <v>郑瑶</v>
          </cell>
        </row>
        <row r="4326">
          <cell r="C4326" t="str">
            <v>211080150501</v>
          </cell>
          <cell r="D4326" t="str">
            <v>曾玉环</v>
          </cell>
        </row>
        <row r="4327">
          <cell r="C4327" t="str">
            <v>211080150502</v>
          </cell>
          <cell r="D4327" t="str">
            <v>陈虹艳</v>
          </cell>
        </row>
        <row r="4328">
          <cell r="C4328" t="str">
            <v>211080150503</v>
          </cell>
          <cell r="D4328" t="str">
            <v>陈希</v>
          </cell>
        </row>
        <row r="4329">
          <cell r="C4329" t="str">
            <v>211080150504</v>
          </cell>
          <cell r="D4329" t="str">
            <v>成益</v>
          </cell>
        </row>
        <row r="4330">
          <cell r="C4330" t="str">
            <v>211080150505</v>
          </cell>
          <cell r="D4330" t="str">
            <v>代文强</v>
          </cell>
        </row>
        <row r="4331">
          <cell r="C4331" t="str">
            <v>211080150506</v>
          </cell>
          <cell r="D4331" t="str">
            <v>邓中林</v>
          </cell>
        </row>
        <row r="4332">
          <cell r="C4332" t="str">
            <v>211080150507</v>
          </cell>
          <cell r="D4332" t="str">
            <v>范敏</v>
          </cell>
        </row>
        <row r="4333">
          <cell r="C4333" t="str">
            <v>211080150508</v>
          </cell>
          <cell r="D4333" t="str">
            <v>付以豪</v>
          </cell>
        </row>
        <row r="4334">
          <cell r="C4334" t="str">
            <v>211080150509</v>
          </cell>
          <cell r="D4334" t="str">
            <v>葛鑫业</v>
          </cell>
        </row>
        <row r="4335">
          <cell r="C4335" t="str">
            <v>211080150510</v>
          </cell>
          <cell r="D4335" t="str">
            <v>管陈月</v>
          </cell>
        </row>
        <row r="4336">
          <cell r="C4336" t="str">
            <v>211080150511</v>
          </cell>
          <cell r="D4336" t="str">
            <v>何美凤</v>
          </cell>
        </row>
        <row r="4337">
          <cell r="C4337" t="str">
            <v>211080150512</v>
          </cell>
          <cell r="D4337" t="str">
            <v>黄琤</v>
          </cell>
        </row>
        <row r="4338">
          <cell r="C4338" t="str">
            <v>211080150513</v>
          </cell>
          <cell r="D4338" t="str">
            <v>晋星雨</v>
          </cell>
        </row>
        <row r="4339">
          <cell r="C4339" t="str">
            <v>211080150514</v>
          </cell>
          <cell r="D4339" t="str">
            <v>廖鑫</v>
          </cell>
        </row>
        <row r="4340">
          <cell r="C4340" t="str">
            <v>211080150515</v>
          </cell>
          <cell r="D4340" t="str">
            <v>林礼琴</v>
          </cell>
        </row>
        <row r="4341">
          <cell r="C4341" t="str">
            <v>211080150516</v>
          </cell>
          <cell r="D4341" t="str">
            <v>林文君</v>
          </cell>
        </row>
        <row r="4342">
          <cell r="C4342" t="str">
            <v>211080150517</v>
          </cell>
          <cell r="D4342" t="str">
            <v>刘龙洁</v>
          </cell>
        </row>
        <row r="4343">
          <cell r="C4343" t="str">
            <v>211080150518</v>
          </cell>
          <cell r="D4343" t="str">
            <v>刘雨萍</v>
          </cell>
        </row>
        <row r="4344">
          <cell r="C4344" t="str">
            <v>211080150519</v>
          </cell>
          <cell r="D4344" t="str">
            <v>莫悠</v>
          </cell>
        </row>
        <row r="4345">
          <cell r="C4345" t="str">
            <v>211080150520</v>
          </cell>
          <cell r="D4345" t="str">
            <v>蒲芝煊</v>
          </cell>
        </row>
        <row r="4346">
          <cell r="C4346" t="str">
            <v>211080150521</v>
          </cell>
          <cell r="D4346" t="str">
            <v>冉茂林</v>
          </cell>
        </row>
        <row r="4347">
          <cell r="C4347" t="str">
            <v>211080150522</v>
          </cell>
          <cell r="D4347" t="str">
            <v>任益民</v>
          </cell>
        </row>
        <row r="4348">
          <cell r="C4348" t="str">
            <v>211080150523</v>
          </cell>
          <cell r="D4348" t="str">
            <v>王京玉</v>
          </cell>
        </row>
        <row r="4349">
          <cell r="C4349" t="str">
            <v>211080150524</v>
          </cell>
          <cell r="D4349" t="str">
            <v>巫恩会</v>
          </cell>
        </row>
        <row r="4350">
          <cell r="C4350" t="str">
            <v>211080150525</v>
          </cell>
          <cell r="D4350" t="str">
            <v>肖晨阳</v>
          </cell>
        </row>
        <row r="4351">
          <cell r="C4351" t="str">
            <v>211080150526</v>
          </cell>
          <cell r="D4351" t="str">
            <v>肖伟</v>
          </cell>
        </row>
        <row r="4352">
          <cell r="C4352" t="str">
            <v>211080150527</v>
          </cell>
          <cell r="D4352" t="str">
            <v>肖英洁</v>
          </cell>
        </row>
        <row r="4353">
          <cell r="C4353" t="str">
            <v>211080150528</v>
          </cell>
          <cell r="D4353" t="str">
            <v>喻川</v>
          </cell>
        </row>
        <row r="4354">
          <cell r="C4354" t="str">
            <v>211080150529</v>
          </cell>
          <cell r="D4354" t="str">
            <v>岳显俊</v>
          </cell>
        </row>
        <row r="4355">
          <cell r="C4355" t="str">
            <v>211080150530</v>
          </cell>
          <cell r="D4355" t="str">
            <v>张代雪</v>
          </cell>
        </row>
        <row r="4356">
          <cell r="C4356" t="str">
            <v>211080150531</v>
          </cell>
          <cell r="D4356" t="str">
            <v>张芳</v>
          </cell>
        </row>
        <row r="4357">
          <cell r="C4357" t="str">
            <v>211080150532</v>
          </cell>
          <cell r="D4357" t="str">
            <v>朱娟辉</v>
          </cell>
        </row>
        <row r="4358">
          <cell r="C4358" t="str">
            <v>211080250101</v>
          </cell>
          <cell r="D4358" t="str">
            <v>曹美婷</v>
          </cell>
        </row>
        <row r="4359">
          <cell r="C4359" t="str">
            <v>211080250102</v>
          </cell>
          <cell r="D4359" t="str">
            <v>方紫涵</v>
          </cell>
        </row>
        <row r="4360">
          <cell r="C4360" t="str">
            <v>211080250103</v>
          </cell>
          <cell r="D4360" t="str">
            <v>何佳</v>
          </cell>
        </row>
        <row r="4361">
          <cell r="C4361" t="str">
            <v>211080250104</v>
          </cell>
          <cell r="D4361" t="str">
            <v>洪婷婷</v>
          </cell>
        </row>
        <row r="4362">
          <cell r="C4362" t="str">
            <v>211080250105</v>
          </cell>
          <cell r="D4362" t="str">
            <v>贾欣雍</v>
          </cell>
        </row>
        <row r="4363">
          <cell r="C4363" t="str">
            <v>211080250106</v>
          </cell>
          <cell r="D4363" t="str">
            <v>蒋一昊</v>
          </cell>
        </row>
        <row r="4364">
          <cell r="C4364" t="str">
            <v>211080250107</v>
          </cell>
          <cell r="D4364" t="str">
            <v>李朝举</v>
          </cell>
        </row>
        <row r="4365">
          <cell r="C4365" t="str">
            <v>211080250108</v>
          </cell>
          <cell r="D4365" t="str">
            <v>李宸雨</v>
          </cell>
        </row>
        <row r="4366">
          <cell r="C4366" t="str">
            <v>211080250109</v>
          </cell>
          <cell r="D4366" t="str">
            <v>李广</v>
          </cell>
        </row>
        <row r="4367">
          <cell r="C4367" t="str">
            <v>211080250110</v>
          </cell>
          <cell r="D4367" t="str">
            <v>李佳</v>
          </cell>
        </row>
        <row r="4368">
          <cell r="C4368" t="str">
            <v>211080250111</v>
          </cell>
          <cell r="D4368" t="str">
            <v>李诗琦</v>
          </cell>
        </row>
        <row r="4369">
          <cell r="C4369" t="str">
            <v>211080250112</v>
          </cell>
          <cell r="D4369" t="str">
            <v>廖伊雯</v>
          </cell>
        </row>
        <row r="4370">
          <cell r="C4370" t="str">
            <v>211080250113</v>
          </cell>
          <cell r="D4370" t="str">
            <v>刘佳</v>
          </cell>
        </row>
        <row r="4371">
          <cell r="C4371" t="str">
            <v>211080250114</v>
          </cell>
          <cell r="D4371" t="str">
            <v>罗杨</v>
          </cell>
        </row>
        <row r="4372">
          <cell r="C4372" t="str">
            <v>211080250115</v>
          </cell>
          <cell r="D4372" t="str">
            <v>饶万峰</v>
          </cell>
        </row>
        <row r="4373">
          <cell r="C4373" t="str">
            <v>211080250116</v>
          </cell>
          <cell r="D4373" t="str">
            <v>谭冬梅</v>
          </cell>
        </row>
        <row r="4374">
          <cell r="C4374" t="str">
            <v>211080250117</v>
          </cell>
          <cell r="D4374" t="str">
            <v>王晨旭</v>
          </cell>
        </row>
        <row r="4375">
          <cell r="C4375" t="str">
            <v>211080250118</v>
          </cell>
          <cell r="D4375" t="str">
            <v>王梅燕</v>
          </cell>
        </row>
        <row r="4376">
          <cell r="C4376" t="str">
            <v>211080250119</v>
          </cell>
          <cell r="D4376" t="str">
            <v>王栖</v>
          </cell>
        </row>
        <row r="4377">
          <cell r="C4377" t="str">
            <v>211080250120</v>
          </cell>
          <cell r="D4377" t="str">
            <v>王怡宁</v>
          </cell>
        </row>
        <row r="4378">
          <cell r="C4378" t="str">
            <v>211080250121</v>
          </cell>
          <cell r="D4378" t="str">
            <v>吴川</v>
          </cell>
        </row>
        <row r="4379">
          <cell r="C4379" t="str">
            <v>211080250122</v>
          </cell>
          <cell r="D4379" t="str">
            <v>谢艺</v>
          </cell>
        </row>
        <row r="4380">
          <cell r="C4380" t="str">
            <v>211080250123</v>
          </cell>
          <cell r="D4380" t="str">
            <v>徐瑞</v>
          </cell>
        </row>
        <row r="4381">
          <cell r="C4381" t="str">
            <v>211080250124</v>
          </cell>
          <cell r="D4381" t="str">
            <v>杨依蝶</v>
          </cell>
        </row>
        <row r="4382">
          <cell r="C4382" t="str">
            <v>211080250125</v>
          </cell>
          <cell r="D4382" t="str">
            <v>尤雯玉</v>
          </cell>
        </row>
        <row r="4383">
          <cell r="C4383" t="str">
            <v>211080250126</v>
          </cell>
          <cell r="D4383" t="str">
            <v>余若倩</v>
          </cell>
        </row>
        <row r="4384">
          <cell r="C4384" t="str">
            <v>211080250127</v>
          </cell>
          <cell r="D4384" t="str">
            <v>余小英</v>
          </cell>
        </row>
        <row r="4385">
          <cell r="C4385" t="str">
            <v>211080250128</v>
          </cell>
          <cell r="D4385" t="str">
            <v>袁增宇</v>
          </cell>
        </row>
        <row r="4386">
          <cell r="C4386" t="str">
            <v>211080250129</v>
          </cell>
          <cell r="D4386" t="str">
            <v>张浩轩</v>
          </cell>
        </row>
        <row r="4387">
          <cell r="C4387" t="str">
            <v>211080250130</v>
          </cell>
          <cell r="D4387" t="str">
            <v>张娅欣</v>
          </cell>
        </row>
        <row r="4388">
          <cell r="C4388" t="str">
            <v>211080250132</v>
          </cell>
          <cell r="D4388" t="str">
            <v>钟丹</v>
          </cell>
        </row>
        <row r="4389">
          <cell r="C4389" t="str">
            <v>211080250133</v>
          </cell>
          <cell r="D4389" t="str">
            <v>朱昌婷</v>
          </cell>
        </row>
        <row r="4390">
          <cell r="C4390" t="str">
            <v>211080350101</v>
          </cell>
          <cell r="D4390" t="str">
            <v>陈荟伊</v>
          </cell>
        </row>
        <row r="4391">
          <cell r="C4391" t="str">
            <v>211080350102</v>
          </cell>
          <cell r="D4391" t="str">
            <v>陈杰</v>
          </cell>
        </row>
        <row r="4392">
          <cell r="C4392" t="str">
            <v>211080350103</v>
          </cell>
          <cell r="D4392" t="str">
            <v>陈欣柳</v>
          </cell>
        </row>
        <row r="4393">
          <cell r="C4393" t="str">
            <v>211080350104</v>
          </cell>
          <cell r="D4393" t="str">
            <v>邓佳宜</v>
          </cell>
        </row>
        <row r="4394">
          <cell r="C4394" t="str">
            <v>211080350105</v>
          </cell>
          <cell r="D4394" t="str">
            <v>邓杰</v>
          </cell>
        </row>
        <row r="4395">
          <cell r="C4395" t="str">
            <v>211080350106</v>
          </cell>
          <cell r="D4395" t="str">
            <v>郭元琴</v>
          </cell>
        </row>
        <row r="4396">
          <cell r="C4396" t="str">
            <v>211080350107</v>
          </cell>
          <cell r="D4396" t="str">
            <v>何明阳</v>
          </cell>
        </row>
        <row r="4397">
          <cell r="C4397" t="str">
            <v>211080350108</v>
          </cell>
          <cell r="D4397" t="str">
            <v>侯林</v>
          </cell>
        </row>
        <row r="4398">
          <cell r="C4398" t="str">
            <v>211080350109</v>
          </cell>
          <cell r="D4398" t="str">
            <v>黄文涛</v>
          </cell>
        </row>
        <row r="4399">
          <cell r="C4399" t="str">
            <v>211080350110</v>
          </cell>
          <cell r="D4399" t="str">
            <v>雷玉丽</v>
          </cell>
        </row>
        <row r="4400">
          <cell r="C4400" t="str">
            <v>211080350111</v>
          </cell>
          <cell r="D4400" t="str">
            <v>李辰涛</v>
          </cell>
        </row>
        <row r="4401">
          <cell r="C4401" t="str">
            <v>211080350112</v>
          </cell>
          <cell r="D4401" t="str">
            <v>李应</v>
          </cell>
        </row>
        <row r="4402">
          <cell r="C4402" t="str">
            <v>211080350113</v>
          </cell>
          <cell r="D4402" t="str">
            <v>刘昊</v>
          </cell>
        </row>
        <row r="4403">
          <cell r="C4403" t="str">
            <v>211080350114</v>
          </cell>
          <cell r="D4403" t="str">
            <v>刘诗怡</v>
          </cell>
        </row>
        <row r="4404">
          <cell r="C4404" t="str">
            <v>211080350115</v>
          </cell>
          <cell r="D4404" t="str">
            <v>罗晴</v>
          </cell>
        </row>
        <row r="4405">
          <cell r="C4405" t="str">
            <v>211080350116</v>
          </cell>
          <cell r="D4405" t="str">
            <v>全文慧</v>
          </cell>
        </row>
        <row r="4406">
          <cell r="C4406" t="str">
            <v>211080350117</v>
          </cell>
          <cell r="D4406" t="str">
            <v>宋芮</v>
          </cell>
        </row>
        <row r="4407">
          <cell r="C4407" t="str">
            <v>211080350118</v>
          </cell>
          <cell r="D4407" t="str">
            <v>王端</v>
          </cell>
        </row>
        <row r="4408">
          <cell r="C4408" t="str">
            <v>211080350119</v>
          </cell>
          <cell r="D4408" t="str">
            <v>王鹏钦</v>
          </cell>
        </row>
        <row r="4409">
          <cell r="C4409" t="str">
            <v>211080350120</v>
          </cell>
          <cell r="D4409" t="str">
            <v>肖钰婷</v>
          </cell>
        </row>
        <row r="4410">
          <cell r="C4410" t="str">
            <v>211080350121</v>
          </cell>
          <cell r="D4410" t="str">
            <v>徐浩然</v>
          </cell>
        </row>
        <row r="4411">
          <cell r="C4411" t="str">
            <v>211080350122</v>
          </cell>
          <cell r="D4411" t="str">
            <v>杨燕飞</v>
          </cell>
        </row>
        <row r="4412">
          <cell r="C4412" t="str">
            <v>211080350123</v>
          </cell>
          <cell r="D4412" t="str">
            <v>杨洋</v>
          </cell>
        </row>
        <row r="4413">
          <cell r="C4413" t="str">
            <v>211080350124</v>
          </cell>
          <cell r="D4413" t="str">
            <v>袁望</v>
          </cell>
        </row>
        <row r="4414">
          <cell r="C4414" t="str">
            <v>211080350125</v>
          </cell>
          <cell r="D4414" t="str">
            <v>袁星</v>
          </cell>
        </row>
        <row r="4415">
          <cell r="C4415" t="str">
            <v>211080350126</v>
          </cell>
          <cell r="D4415" t="str">
            <v>岳莎</v>
          </cell>
        </row>
        <row r="4416">
          <cell r="C4416" t="str">
            <v>211080350127</v>
          </cell>
          <cell r="D4416" t="str">
            <v>张豪</v>
          </cell>
        </row>
        <row r="4417">
          <cell r="C4417" t="str">
            <v>211080350128</v>
          </cell>
          <cell r="D4417" t="str">
            <v>张佳莉</v>
          </cell>
        </row>
        <row r="4418">
          <cell r="C4418" t="str">
            <v>211080350129</v>
          </cell>
          <cell r="D4418" t="str">
            <v>张太苹</v>
          </cell>
        </row>
        <row r="4419">
          <cell r="C4419" t="str">
            <v>211080350130</v>
          </cell>
          <cell r="D4419" t="str">
            <v>郑小淋</v>
          </cell>
        </row>
        <row r="4420">
          <cell r="C4420" t="str">
            <v>211080350131</v>
          </cell>
          <cell r="D4420" t="str">
            <v>周鑫</v>
          </cell>
        </row>
        <row r="4421">
          <cell r="C4421" t="str">
            <v>211080460133</v>
          </cell>
          <cell r="D4421" t="str">
            <v>周亚轩</v>
          </cell>
        </row>
        <row r="4422">
          <cell r="C4422" t="str">
            <v>211080460202</v>
          </cell>
          <cell r="D4422" t="str">
            <v>陈海辉</v>
          </cell>
        </row>
        <row r="4423">
          <cell r="C4423" t="str">
            <v>211090150101</v>
          </cell>
          <cell r="D4423" t="str">
            <v>曾世兰</v>
          </cell>
        </row>
        <row r="4424">
          <cell r="C4424" t="str">
            <v>211090150102</v>
          </cell>
          <cell r="D4424" t="str">
            <v>柴柳英</v>
          </cell>
        </row>
        <row r="4425">
          <cell r="C4425" t="str">
            <v>211090150103</v>
          </cell>
          <cell r="D4425" t="str">
            <v>陈康坪</v>
          </cell>
        </row>
        <row r="4426">
          <cell r="C4426" t="str">
            <v>211090150104</v>
          </cell>
          <cell r="D4426" t="str">
            <v>程敏</v>
          </cell>
        </row>
        <row r="4427">
          <cell r="C4427" t="str">
            <v>211090150105</v>
          </cell>
          <cell r="D4427" t="str">
            <v>刁晓宇</v>
          </cell>
        </row>
        <row r="4428">
          <cell r="C4428" t="str">
            <v>211090150106</v>
          </cell>
          <cell r="D4428" t="str">
            <v>高梦梅</v>
          </cell>
        </row>
        <row r="4429">
          <cell r="C4429" t="str">
            <v>211090150107</v>
          </cell>
          <cell r="D4429" t="str">
            <v>江元媛</v>
          </cell>
        </row>
        <row r="4430">
          <cell r="C4430" t="str">
            <v>211090150108</v>
          </cell>
          <cell r="D4430" t="str">
            <v>蒋来恩</v>
          </cell>
        </row>
        <row r="4431">
          <cell r="C4431" t="str">
            <v>211090150109</v>
          </cell>
          <cell r="D4431" t="str">
            <v>蒋晓晓</v>
          </cell>
        </row>
        <row r="4432">
          <cell r="C4432" t="str">
            <v>211090150110</v>
          </cell>
          <cell r="D4432" t="str">
            <v>李厚秩</v>
          </cell>
        </row>
        <row r="4433">
          <cell r="C4433" t="str">
            <v>211090150111</v>
          </cell>
          <cell r="D4433" t="str">
            <v>廖子淋</v>
          </cell>
        </row>
        <row r="4434">
          <cell r="C4434" t="str">
            <v>211090150112</v>
          </cell>
          <cell r="D4434" t="str">
            <v>刘汉英</v>
          </cell>
        </row>
        <row r="4435">
          <cell r="C4435" t="str">
            <v>211090150113</v>
          </cell>
          <cell r="D4435" t="str">
            <v>刘颖</v>
          </cell>
        </row>
        <row r="4436">
          <cell r="C4436" t="str">
            <v>211090150114</v>
          </cell>
          <cell r="D4436" t="str">
            <v>罗芯蕊</v>
          </cell>
        </row>
        <row r="4437">
          <cell r="C4437" t="str">
            <v>211090150115</v>
          </cell>
          <cell r="D4437" t="str">
            <v>彭珂慧</v>
          </cell>
        </row>
        <row r="4438">
          <cell r="C4438" t="str">
            <v>211090150116</v>
          </cell>
          <cell r="D4438" t="str">
            <v>谯菲菲</v>
          </cell>
        </row>
        <row r="4439">
          <cell r="C4439" t="str">
            <v>211090150117</v>
          </cell>
          <cell r="D4439" t="str">
            <v>邱原</v>
          </cell>
        </row>
        <row r="4440">
          <cell r="C4440" t="str">
            <v>211090150118</v>
          </cell>
          <cell r="D4440" t="str">
            <v>沙马阿支</v>
          </cell>
        </row>
        <row r="4441">
          <cell r="C4441" t="str">
            <v>211090150119</v>
          </cell>
          <cell r="D4441" t="str">
            <v>孙佳悦</v>
          </cell>
        </row>
        <row r="4442">
          <cell r="C4442" t="str">
            <v>211090150120</v>
          </cell>
          <cell r="D4442" t="str">
            <v>唐冬梅</v>
          </cell>
        </row>
        <row r="4443">
          <cell r="C4443" t="str">
            <v>211090150121</v>
          </cell>
          <cell r="D4443" t="str">
            <v>唐双双</v>
          </cell>
        </row>
        <row r="4444">
          <cell r="C4444" t="str">
            <v>211090150122</v>
          </cell>
          <cell r="D4444" t="str">
            <v>田珍</v>
          </cell>
        </row>
        <row r="4445">
          <cell r="C4445" t="str">
            <v>211090150123</v>
          </cell>
          <cell r="D4445" t="str">
            <v>汪红霞</v>
          </cell>
        </row>
        <row r="4446">
          <cell r="C4446" t="str">
            <v>211090150124</v>
          </cell>
          <cell r="D4446" t="str">
            <v>吴蓬洲</v>
          </cell>
        </row>
        <row r="4447">
          <cell r="C4447" t="str">
            <v>211090150125</v>
          </cell>
          <cell r="D4447" t="str">
            <v>肖涵月</v>
          </cell>
        </row>
        <row r="4448">
          <cell r="C4448" t="str">
            <v>211090150126</v>
          </cell>
          <cell r="D4448" t="str">
            <v>薛冰琴</v>
          </cell>
        </row>
        <row r="4449">
          <cell r="C4449" t="str">
            <v>211090150127</v>
          </cell>
          <cell r="D4449" t="str">
            <v>薛欣</v>
          </cell>
        </row>
        <row r="4450">
          <cell r="C4450" t="str">
            <v>211090150128</v>
          </cell>
          <cell r="D4450" t="str">
            <v>严诗</v>
          </cell>
        </row>
        <row r="4451">
          <cell r="C4451" t="str">
            <v>211090150129</v>
          </cell>
          <cell r="D4451" t="str">
            <v>杨馨迪</v>
          </cell>
        </row>
        <row r="4452">
          <cell r="C4452" t="str">
            <v>211090150130</v>
          </cell>
          <cell r="D4452" t="str">
            <v>昝入心</v>
          </cell>
        </row>
        <row r="4453">
          <cell r="C4453" t="str">
            <v>211090150131</v>
          </cell>
          <cell r="D4453" t="str">
            <v>张鑫</v>
          </cell>
        </row>
        <row r="4454">
          <cell r="C4454" t="str">
            <v>211090150132</v>
          </cell>
          <cell r="D4454" t="str">
            <v>张鑫</v>
          </cell>
        </row>
        <row r="4455">
          <cell r="C4455" t="str">
            <v>211090150133</v>
          </cell>
          <cell r="D4455" t="str">
            <v>张幸</v>
          </cell>
        </row>
        <row r="4456">
          <cell r="C4456" t="str">
            <v>211090150134</v>
          </cell>
          <cell r="D4456" t="str">
            <v>朱雅祺</v>
          </cell>
        </row>
        <row r="4457">
          <cell r="C4457" t="str">
            <v>211090150135</v>
          </cell>
          <cell r="D4457" t="str">
            <v>左米禾</v>
          </cell>
        </row>
        <row r="4458">
          <cell r="C4458" t="str">
            <v>211090150201</v>
          </cell>
          <cell r="D4458" t="str">
            <v>陈虹</v>
          </cell>
        </row>
        <row r="4459">
          <cell r="C4459" t="str">
            <v>211090150202</v>
          </cell>
          <cell r="D4459" t="str">
            <v>陈思羽</v>
          </cell>
        </row>
        <row r="4460">
          <cell r="C4460" t="str">
            <v>211090150203</v>
          </cell>
          <cell r="D4460" t="str">
            <v>代姝婷</v>
          </cell>
        </row>
        <row r="4461">
          <cell r="C4461" t="str">
            <v>211090150204</v>
          </cell>
          <cell r="D4461" t="str">
            <v>郭子矜</v>
          </cell>
        </row>
        <row r="4462">
          <cell r="C4462" t="str">
            <v>211090150205</v>
          </cell>
          <cell r="D4462" t="str">
            <v>黄乔玮</v>
          </cell>
        </row>
        <row r="4463">
          <cell r="C4463" t="str">
            <v>211090150206</v>
          </cell>
          <cell r="D4463" t="str">
            <v>江碧钰</v>
          </cell>
        </row>
        <row r="4464">
          <cell r="C4464" t="str">
            <v>211090150207</v>
          </cell>
          <cell r="D4464" t="str">
            <v>李彬钰</v>
          </cell>
        </row>
        <row r="4465">
          <cell r="C4465" t="str">
            <v>211090150208</v>
          </cell>
          <cell r="D4465" t="str">
            <v>李慧</v>
          </cell>
        </row>
        <row r="4466">
          <cell r="C4466" t="str">
            <v>211090150209</v>
          </cell>
          <cell r="D4466" t="str">
            <v>李骥</v>
          </cell>
        </row>
        <row r="4467">
          <cell r="C4467" t="str">
            <v>211090150210</v>
          </cell>
          <cell r="D4467" t="str">
            <v>李彤</v>
          </cell>
        </row>
        <row r="4468">
          <cell r="C4468" t="str">
            <v>211090150211</v>
          </cell>
          <cell r="D4468" t="str">
            <v>李缘忆</v>
          </cell>
        </row>
        <row r="4469">
          <cell r="C4469" t="str">
            <v>211090150212</v>
          </cell>
          <cell r="D4469" t="str">
            <v>凌馨</v>
          </cell>
        </row>
        <row r="4470">
          <cell r="C4470" t="str">
            <v>211090150213</v>
          </cell>
          <cell r="D4470" t="str">
            <v>刘金凤</v>
          </cell>
        </row>
        <row r="4471">
          <cell r="C4471" t="str">
            <v>211090150214</v>
          </cell>
          <cell r="D4471" t="str">
            <v>刘珂菡</v>
          </cell>
        </row>
        <row r="4472">
          <cell r="C4472" t="str">
            <v>211090150215</v>
          </cell>
          <cell r="D4472" t="str">
            <v>刘书君</v>
          </cell>
        </row>
        <row r="4473">
          <cell r="C4473" t="str">
            <v>211090150216</v>
          </cell>
          <cell r="D4473" t="str">
            <v>刘怡佳</v>
          </cell>
        </row>
        <row r="4474">
          <cell r="C4474" t="str">
            <v>211090150217</v>
          </cell>
          <cell r="D4474" t="str">
            <v>刘雨轩</v>
          </cell>
        </row>
        <row r="4475">
          <cell r="C4475" t="str">
            <v>211090150218</v>
          </cell>
          <cell r="D4475" t="str">
            <v>龙梦琳</v>
          </cell>
        </row>
        <row r="4476">
          <cell r="C4476" t="str">
            <v>211090150219</v>
          </cell>
          <cell r="D4476" t="str">
            <v>潘何长</v>
          </cell>
        </row>
        <row r="4477">
          <cell r="C4477" t="str">
            <v>211090150220</v>
          </cell>
          <cell r="D4477" t="str">
            <v>漆潇玥</v>
          </cell>
        </row>
        <row r="4478">
          <cell r="C4478" t="str">
            <v>211090150221</v>
          </cell>
          <cell r="D4478" t="str">
            <v>宋易娜</v>
          </cell>
        </row>
        <row r="4479">
          <cell r="C4479" t="str">
            <v>211090150222</v>
          </cell>
          <cell r="D4479" t="str">
            <v>汪学卿</v>
          </cell>
        </row>
        <row r="4480">
          <cell r="C4480" t="str">
            <v>211090150223</v>
          </cell>
          <cell r="D4480" t="str">
            <v>王婧</v>
          </cell>
        </row>
        <row r="4481">
          <cell r="C4481" t="str">
            <v>211090150224</v>
          </cell>
          <cell r="D4481" t="str">
            <v>谢越</v>
          </cell>
        </row>
        <row r="4482">
          <cell r="C4482" t="str">
            <v>211090150225</v>
          </cell>
          <cell r="D4482" t="str">
            <v>严娓丹</v>
          </cell>
        </row>
        <row r="4483">
          <cell r="C4483" t="str">
            <v>211090150226</v>
          </cell>
          <cell r="D4483" t="str">
            <v>杨璐瑗</v>
          </cell>
        </row>
        <row r="4484">
          <cell r="C4484" t="str">
            <v>211090150227</v>
          </cell>
          <cell r="D4484" t="str">
            <v>杨绮</v>
          </cell>
        </row>
        <row r="4485">
          <cell r="C4485" t="str">
            <v>211090150228</v>
          </cell>
          <cell r="D4485" t="str">
            <v>仰欢</v>
          </cell>
        </row>
        <row r="4486">
          <cell r="C4486" t="str">
            <v>211090150229</v>
          </cell>
          <cell r="D4486" t="str">
            <v>袁佳洁</v>
          </cell>
        </row>
        <row r="4487">
          <cell r="C4487" t="str">
            <v>211090150230</v>
          </cell>
          <cell r="D4487" t="str">
            <v>郑娟</v>
          </cell>
        </row>
        <row r="4488">
          <cell r="C4488" t="str">
            <v>211090150301</v>
          </cell>
          <cell r="D4488" t="str">
            <v>别蕊</v>
          </cell>
        </row>
        <row r="4489">
          <cell r="C4489" t="str">
            <v>211090150302</v>
          </cell>
          <cell r="D4489" t="str">
            <v>陈虹秦</v>
          </cell>
        </row>
        <row r="4490">
          <cell r="C4490" t="str">
            <v>211090150303</v>
          </cell>
          <cell r="D4490" t="str">
            <v>陈思琪</v>
          </cell>
        </row>
        <row r="4491">
          <cell r="C4491" t="str">
            <v>211090150304</v>
          </cell>
          <cell r="D4491" t="str">
            <v>邓淇</v>
          </cell>
        </row>
        <row r="4492">
          <cell r="C4492" t="str">
            <v>211090150305</v>
          </cell>
          <cell r="D4492" t="str">
            <v>段诗雨</v>
          </cell>
        </row>
        <row r="4493">
          <cell r="C4493" t="str">
            <v>211090150306</v>
          </cell>
          <cell r="D4493" t="str">
            <v>冯雅轩</v>
          </cell>
        </row>
        <row r="4494">
          <cell r="C4494" t="str">
            <v>211090150307</v>
          </cell>
          <cell r="D4494" t="str">
            <v>李兰珊</v>
          </cell>
        </row>
        <row r="4495">
          <cell r="C4495" t="str">
            <v>211090150308</v>
          </cell>
          <cell r="D4495" t="str">
            <v>李乐一</v>
          </cell>
        </row>
        <row r="4496">
          <cell r="C4496" t="str">
            <v>211090150309</v>
          </cell>
          <cell r="D4496" t="str">
            <v>李奕慧</v>
          </cell>
        </row>
        <row r="4497">
          <cell r="C4497" t="str">
            <v>211090150310</v>
          </cell>
          <cell r="D4497" t="str">
            <v>廖心雪</v>
          </cell>
        </row>
        <row r="4498">
          <cell r="C4498" t="str">
            <v>211090150311</v>
          </cell>
          <cell r="D4498" t="str">
            <v>刘成彬</v>
          </cell>
        </row>
        <row r="4499">
          <cell r="C4499" t="str">
            <v>211090150312</v>
          </cell>
          <cell r="D4499" t="str">
            <v>刘丹</v>
          </cell>
        </row>
        <row r="4500">
          <cell r="C4500" t="str">
            <v>211090150313</v>
          </cell>
          <cell r="D4500" t="str">
            <v>骆星灿</v>
          </cell>
        </row>
        <row r="4501">
          <cell r="C4501" t="str">
            <v>211090150314</v>
          </cell>
          <cell r="D4501" t="str">
            <v>毛雨欣</v>
          </cell>
        </row>
        <row r="4502">
          <cell r="C4502" t="str">
            <v>211090150315</v>
          </cell>
          <cell r="D4502" t="str">
            <v>梅仲玲</v>
          </cell>
        </row>
        <row r="4503">
          <cell r="C4503" t="str">
            <v>211090150316</v>
          </cell>
          <cell r="D4503" t="str">
            <v>潘婷</v>
          </cell>
        </row>
        <row r="4504">
          <cell r="C4504" t="str">
            <v>211090150317</v>
          </cell>
          <cell r="D4504" t="str">
            <v>宋秋艳</v>
          </cell>
        </row>
        <row r="4505">
          <cell r="C4505" t="str">
            <v>211090150318</v>
          </cell>
          <cell r="D4505" t="str">
            <v>田甜</v>
          </cell>
        </row>
        <row r="4506">
          <cell r="C4506" t="str">
            <v>211090150319</v>
          </cell>
          <cell r="D4506" t="str">
            <v>王婷</v>
          </cell>
        </row>
        <row r="4507">
          <cell r="C4507" t="str">
            <v>211090150320</v>
          </cell>
          <cell r="D4507" t="str">
            <v>王羽彤</v>
          </cell>
        </row>
        <row r="4508">
          <cell r="C4508" t="str">
            <v>211090150321</v>
          </cell>
          <cell r="D4508" t="str">
            <v>吴漫</v>
          </cell>
        </row>
        <row r="4509">
          <cell r="C4509" t="str">
            <v>211090150322</v>
          </cell>
          <cell r="D4509" t="str">
            <v>夏李瑶</v>
          </cell>
        </row>
        <row r="4510">
          <cell r="C4510" t="str">
            <v>211090150323</v>
          </cell>
          <cell r="D4510" t="str">
            <v>夏晓灵</v>
          </cell>
        </row>
        <row r="4511">
          <cell r="C4511" t="str">
            <v>211090150324</v>
          </cell>
          <cell r="D4511" t="str">
            <v>向雨</v>
          </cell>
        </row>
        <row r="4512">
          <cell r="C4512" t="str">
            <v>211090150325</v>
          </cell>
          <cell r="D4512" t="str">
            <v>许美龄</v>
          </cell>
        </row>
        <row r="4513">
          <cell r="C4513" t="str">
            <v>211090150326</v>
          </cell>
          <cell r="D4513" t="str">
            <v>杨玺辉</v>
          </cell>
        </row>
        <row r="4514">
          <cell r="C4514" t="str">
            <v>211090150327</v>
          </cell>
          <cell r="D4514" t="str">
            <v>张娇</v>
          </cell>
        </row>
        <row r="4515">
          <cell r="C4515" t="str">
            <v>211090150328</v>
          </cell>
          <cell r="D4515" t="str">
            <v>张瑜</v>
          </cell>
        </row>
        <row r="4516">
          <cell r="C4516" t="str">
            <v>211090150329</v>
          </cell>
          <cell r="D4516" t="str">
            <v>赵雪辉</v>
          </cell>
        </row>
        <row r="4517">
          <cell r="C4517" t="str">
            <v>211090150401</v>
          </cell>
          <cell r="D4517" t="str">
            <v>陈静雯</v>
          </cell>
        </row>
        <row r="4518">
          <cell r="C4518" t="str">
            <v>211090150402</v>
          </cell>
          <cell r="D4518" t="str">
            <v>邓舒文</v>
          </cell>
        </row>
        <row r="4519">
          <cell r="C4519" t="str">
            <v>211090150403</v>
          </cell>
          <cell r="D4519" t="str">
            <v>付晓倩</v>
          </cell>
        </row>
        <row r="4520">
          <cell r="C4520" t="str">
            <v>211090150404</v>
          </cell>
          <cell r="D4520" t="str">
            <v>侯育之</v>
          </cell>
        </row>
        <row r="4521">
          <cell r="C4521" t="str">
            <v>211090150405</v>
          </cell>
          <cell r="D4521" t="str">
            <v>蒋思懿</v>
          </cell>
        </row>
        <row r="4522">
          <cell r="C4522" t="str">
            <v>211090150406</v>
          </cell>
          <cell r="D4522" t="str">
            <v>李秋璇</v>
          </cell>
        </row>
        <row r="4523">
          <cell r="C4523" t="str">
            <v>211090150407</v>
          </cell>
          <cell r="D4523" t="str">
            <v>李湘怡</v>
          </cell>
        </row>
        <row r="4524">
          <cell r="C4524" t="str">
            <v>211090150408</v>
          </cell>
          <cell r="D4524" t="str">
            <v>李一想</v>
          </cell>
        </row>
        <row r="4525">
          <cell r="C4525" t="str">
            <v>211090150409</v>
          </cell>
          <cell r="D4525" t="str">
            <v>林波</v>
          </cell>
        </row>
        <row r="4526">
          <cell r="C4526" t="str">
            <v>211090150411</v>
          </cell>
          <cell r="D4526" t="str">
            <v>陆彦廷</v>
          </cell>
        </row>
        <row r="4527">
          <cell r="C4527" t="str">
            <v>211090150412</v>
          </cell>
          <cell r="D4527" t="str">
            <v>罗榕</v>
          </cell>
        </row>
        <row r="4528">
          <cell r="C4528" t="str">
            <v>211090150413</v>
          </cell>
          <cell r="D4528" t="str">
            <v>明顺满</v>
          </cell>
        </row>
        <row r="4529">
          <cell r="C4529" t="str">
            <v>211090150414</v>
          </cell>
          <cell r="D4529" t="str">
            <v>彭欢</v>
          </cell>
        </row>
        <row r="4530">
          <cell r="C4530" t="str">
            <v>211090150415</v>
          </cell>
          <cell r="D4530" t="str">
            <v>彭或彧</v>
          </cell>
        </row>
        <row r="4531">
          <cell r="C4531" t="str">
            <v>211090150416</v>
          </cell>
          <cell r="D4531" t="str">
            <v>彭江琳</v>
          </cell>
        </row>
        <row r="4532">
          <cell r="C4532" t="str">
            <v>211090150417</v>
          </cell>
          <cell r="D4532" t="str">
            <v>齐庭宇</v>
          </cell>
        </row>
        <row r="4533">
          <cell r="C4533" t="str">
            <v>211090150419</v>
          </cell>
          <cell r="D4533" t="str">
            <v>王莉</v>
          </cell>
        </row>
        <row r="4534">
          <cell r="C4534" t="str">
            <v>211090150420</v>
          </cell>
          <cell r="D4534" t="str">
            <v>王怡</v>
          </cell>
        </row>
        <row r="4535">
          <cell r="C4535" t="str">
            <v>211090150421</v>
          </cell>
          <cell r="D4535" t="str">
            <v>伍培希</v>
          </cell>
        </row>
        <row r="4536">
          <cell r="C4536" t="str">
            <v>211090150422</v>
          </cell>
          <cell r="D4536" t="str">
            <v>杨倩</v>
          </cell>
        </row>
        <row r="4537">
          <cell r="C4537" t="str">
            <v>211090150423</v>
          </cell>
          <cell r="D4537" t="str">
            <v>杨小琴</v>
          </cell>
        </row>
        <row r="4538">
          <cell r="C4538" t="str">
            <v>211090150424</v>
          </cell>
          <cell r="D4538" t="str">
            <v>伊玲</v>
          </cell>
        </row>
        <row r="4539">
          <cell r="C4539" t="str">
            <v>211090150425</v>
          </cell>
          <cell r="D4539" t="str">
            <v>袁子超</v>
          </cell>
        </row>
        <row r="4540">
          <cell r="C4540" t="str">
            <v>211090150426</v>
          </cell>
          <cell r="D4540" t="str">
            <v>钟鑫羽</v>
          </cell>
        </row>
        <row r="4541">
          <cell r="C4541" t="str">
            <v>211090150427</v>
          </cell>
          <cell r="D4541" t="str">
            <v>周锦仪</v>
          </cell>
        </row>
        <row r="4542">
          <cell r="C4542" t="str">
            <v>211090150428</v>
          </cell>
          <cell r="D4542" t="str">
            <v>周沛玉</v>
          </cell>
        </row>
        <row r="4543">
          <cell r="C4543" t="str">
            <v>211090150429</v>
          </cell>
          <cell r="D4543" t="str">
            <v>左旋</v>
          </cell>
        </row>
        <row r="4544">
          <cell r="C4544" t="str">
            <v>211090250101</v>
          </cell>
          <cell r="D4544" t="str">
            <v>曹智宸</v>
          </cell>
        </row>
        <row r="4545">
          <cell r="C4545" t="str">
            <v>211090250102</v>
          </cell>
          <cell r="D4545" t="str">
            <v>陈萍</v>
          </cell>
        </row>
        <row r="4546">
          <cell r="C4546" t="str">
            <v>211090250103</v>
          </cell>
          <cell r="D4546" t="str">
            <v>邓维茜</v>
          </cell>
        </row>
        <row r="4547">
          <cell r="C4547" t="str">
            <v>211090250104</v>
          </cell>
          <cell r="D4547" t="str">
            <v>付彬燕</v>
          </cell>
        </row>
        <row r="4548">
          <cell r="C4548" t="str">
            <v>211090250105</v>
          </cell>
          <cell r="D4548" t="str">
            <v>郭婷婷</v>
          </cell>
        </row>
        <row r="4549">
          <cell r="C4549" t="str">
            <v>211090250106</v>
          </cell>
          <cell r="D4549" t="str">
            <v>郭沅沅</v>
          </cell>
        </row>
        <row r="4550">
          <cell r="C4550" t="str">
            <v>211090250107</v>
          </cell>
          <cell r="D4550" t="str">
            <v>何润东</v>
          </cell>
        </row>
        <row r="4551">
          <cell r="C4551" t="str">
            <v>211090250108</v>
          </cell>
          <cell r="D4551" t="str">
            <v>何紫春</v>
          </cell>
        </row>
        <row r="4552">
          <cell r="C4552" t="str">
            <v>211090250109</v>
          </cell>
          <cell r="D4552" t="str">
            <v>胡莉</v>
          </cell>
        </row>
        <row r="4553">
          <cell r="C4553" t="str">
            <v>211090250110</v>
          </cell>
          <cell r="D4553" t="str">
            <v>黄卓凡</v>
          </cell>
        </row>
        <row r="4554">
          <cell r="C4554" t="str">
            <v>211090250111</v>
          </cell>
          <cell r="D4554" t="str">
            <v>江林玲</v>
          </cell>
        </row>
        <row r="4555">
          <cell r="C4555" t="str">
            <v>211090250112</v>
          </cell>
          <cell r="D4555" t="str">
            <v>李金秋</v>
          </cell>
        </row>
        <row r="4556">
          <cell r="C4556" t="str">
            <v>211090250113</v>
          </cell>
          <cell r="D4556" t="str">
            <v>李林秀</v>
          </cell>
        </row>
        <row r="4557">
          <cell r="C4557" t="str">
            <v>211090250114</v>
          </cell>
          <cell r="D4557" t="str">
            <v>李思贤</v>
          </cell>
        </row>
        <row r="4558">
          <cell r="C4558" t="str">
            <v>211090250115</v>
          </cell>
          <cell r="D4558" t="str">
            <v>李艳红</v>
          </cell>
        </row>
        <row r="4559">
          <cell r="C4559" t="str">
            <v>211090250116</v>
          </cell>
          <cell r="D4559" t="str">
            <v>梁立钦</v>
          </cell>
        </row>
        <row r="4560">
          <cell r="C4560" t="str">
            <v>211090250117</v>
          </cell>
          <cell r="D4560" t="str">
            <v>梁书琳</v>
          </cell>
        </row>
        <row r="4561">
          <cell r="C4561" t="str">
            <v>211090250118</v>
          </cell>
          <cell r="D4561" t="str">
            <v>罗靖</v>
          </cell>
        </row>
        <row r="4562">
          <cell r="C4562" t="str">
            <v>211090250119</v>
          </cell>
          <cell r="D4562" t="str">
            <v>桑丽萍</v>
          </cell>
        </row>
        <row r="4563">
          <cell r="C4563" t="str">
            <v>211090250120</v>
          </cell>
          <cell r="D4563" t="str">
            <v>王柳如</v>
          </cell>
        </row>
        <row r="4564">
          <cell r="C4564" t="str">
            <v>211090250121</v>
          </cell>
          <cell r="D4564" t="str">
            <v>王纤纤</v>
          </cell>
        </row>
        <row r="4565">
          <cell r="C4565" t="str">
            <v>211090250122</v>
          </cell>
          <cell r="D4565" t="str">
            <v>夏倩</v>
          </cell>
        </row>
        <row r="4566">
          <cell r="C4566" t="str">
            <v>211090250123</v>
          </cell>
          <cell r="D4566" t="str">
            <v>向珍珍</v>
          </cell>
        </row>
        <row r="4567">
          <cell r="C4567" t="str">
            <v>211090250124</v>
          </cell>
          <cell r="D4567" t="str">
            <v>肖彬洋</v>
          </cell>
        </row>
        <row r="4568">
          <cell r="C4568" t="str">
            <v>211090250125</v>
          </cell>
          <cell r="D4568" t="str">
            <v>肖宇晨</v>
          </cell>
        </row>
        <row r="4569">
          <cell r="C4569" t="str">
            <v>211090250126</v>
          </cell>
          <cell r="D4569" t="str">
            <v>肖雨</v>
          </cell>
        </row>
        <row r="4570">
          <cell r="C4570" t="str">
            <v>211090250127</v>
          </cell>
          <cell r="D4570" t="str">
            <v>许林林</v>
          </cell>
        </row>
        <row r="4571">
          <cell r="C4571" t="str">
            <v>211090250128</v>
          </cell>
          <cell r="D4571" t="str">
            <v>许秋林</v>
          </cell>
        </row>
        <row r="4572">
          <cell r="C4572" t="str">
            <v>211090250129</v>
          </cell>
          <cell r="D4572" t="str">
            <v>杨倩</v>
          </cell>
        </row>
        <row r="4573">
          <cell r="C4573" t="str">
            <v>211090250130</v>
          </cell>
          <cell r="D4573" t="str">
            <v>杨烨</v>
          </cell>
        </row>
        <row r="4574">
          <cell r="C4574" t="str">
            <v>211090250131</v>
          </cell>
          <cell r="D4574" t="str">
            <v>叶承家</v>
          </cell>
        </row>
        <row r="4575">
          <cell r="C4575" t="str">
            <v>211090250132</v>
          </cell>
          <cell r="D4575" t="str">
            <v>弋嘉琪</v>
          </cell>
        </row>
        <row r="4576">
          <cell r="C4576" t="str">
            <v>211090250133</v>
          </cell>
          <cell r="D4576" t="str">
            <v>袁瑞</v>
          </cell>
        </row>
        <row r="4577">
          <cell r="C4577" t="str">
            <v>211090250134</v>
          </cell>
          <cell r="D4577" t="str">
            <v>张婧</v>
          </cell>
        </row>
        <row r="4578">
          <cell r="C4578" t="str">
            <v>211090250135</v>
          </cell>
          <cell r="D4578" t="str">
            <v>周千珺</v>
          </cell>
        </row>
        <row r="4579">
          <cell r="C4579" t="str">
            <v>211090250201</v>
          </cell>
          <cell r="D4579" t="str">
            <v>车蕊</v>
          </cell>
        </row>
        <row r="4580">
          <cell r="C4580" t="str">
            <v>211090250202</v>
          </cell>
          <cell r="D4580" t="str">
            <v>陈远凤</v>
          </cell>
        </row>
        <row r="4581">
          <cell r="C4581" t="str">
            <v>211090250203</v>
          </cell>
          <cell r="D4581" t="str">
            <v>陈跃谟</v>
          </cell>
        </row>
        <row r="4582">
          <cell r="C4582" t="str">
            <v>211090250204</v>
          </cell>
          <cell r="D4582" t="str">
            <v>程宇</v>
          </cell>
        </row>
        <row r="4583">
          <cell r="C4583" t="str">
            <v>211090250205</v>
          </cell>
          <cell r="D4583" t="str">
            <v>邓凌鸥</v>
          </cell>
        </row>
        <row r="4584">
          <cell r="C4584" t="str">
            <v>211090250206</v>
          </cell>
          <cell r="D4584" t="str">
            <v>邓庆林</v>
          </cell>
        </row>
        <row r="4585">
          <cell r="C4585" t="str">
            <v>211090250207</v>
          </cell>
          <cell r="D4585" t="str">
            <v>封桔</v>
          </cell>
        </row>
        <row r="4586">
          <cell r="C4586" t="str">
            <v>211090250208</v>
          </cell>
          <cell r="D4586" t="str">
            <v>苟晨钰</v>
          </cell>
        </row>
        <row r="4587">
          <cell r="C4587" t="str">
            <v>211090250209</v>
          </cell>
          <cell r="D4587" t="str">
            <v>贺茜菡</v>
          </cell>
        </row>
        <row r="4588">
          <cell r="C4588" t="str">
            <v>211090250210</v>
          </cell>
          <cell r="D4588" t="str">
            <v>旷艳</v>
          </cell>
        </row>
        <row r="4589">
          <cell r="C4589" t="str">
            <v>211090250211</v>
          </cell>
          <cell r="D4589" t="str">
            <v>兰海龙</v>
          </cell>
        </row>
        <row r="4590">
          <cell r="C4590" t="str">
            <v>211090250212</v>
          </cell>
          <cell r="D4590" t="str">
            <v>李安琪</v>
          </cell>
        </row>
        <row r="4591">
          <cell r="C4591" t="str">
            <v>211090250213</v>
          </cell>
          <cell r="D4591" t="str">
            <v>李和娟</v>
          </cell>
        </row>
        <row r="4592">
          <cell r="C4592" t="str">
            <v>211090250214</v>
          </cell>
          <cell r="D4592" t="str">
            <v>李杰</v>
          </cell>
        </row>
        <row r="4593">
          <cell r="C4593" t="str">
            <v>211090250215</v>
          </cell>
          <cell r="D4593" t="str">
            <v>刘茜</v>
          </cell>
        </row>
        <row r="4594">
          <cell r="C4594" t="str">
            <v>211090250216</v>
          </cell>
          <cell r="D4594" t="str">
            <v>刘诗月</v>
          </cell>
        </row>
        <row r="4595">
          <cell r="C4595" t="str">
            <v>211090250217</v>
          </cell>
          <cell r="D4595" t="str">
            <v>刘晓佳</v>
          </cell>
        </row>
        <row r="4596">
          <cell r="C4596" t="str">
            <v>211090250218</v>
          </cell>
          <cell r="D4596" t="str">
            <v>刘宇</v>
          </cell>
        </row>
        <row r="4597">
          <cell r="C4597" t="str">
            <v>211090250219</v>
          </cell>
          <cell r="D4597" t="str">
            <v>马之轶</v>
          </cell>
        </row>
        <row r="4598">
          <cell r="C4598" t="str">
            <v>211090250220</v>
          </cell>
          <cell r="D4598" t="str">
            <v>彭欢</v>
          </cell>
        </row>
        <row r="4599">
          <cell r="C4599" t="str">
            <v>211090250222</v>
          </cell>
          <cell r="D4599" t="str">
            <v>舒兰</v>
          </cell>
        </row>
        <row r="4600">
          <cell r="C4600" t="str">
            <v>211090250223</v>
          </cell>
          <cell r="D4600" t="str">
            <v>唐尚凯</v>
          </cell>
        </row>
        <row r="4601">
          <cell r="C4601" t="str">
            <v>211090250224</v>
          </cell>
          <cell r="D4601" t="str">
            <v>王静</v>
          </cell>
        </row>
        <row r="4602">
          <cell r="C4602" t="str">
            <v>211090250225</v>
          </cell>
          <cell r="D4602" t="str">
            <v>王琼</v>
          </cell>
        </row>
        <row r="4603">
          <cell r="C4603" t="str">
            <v>211090250226</v>
          </cell>
          <cell r="D4603" t="str">
            <v>王小雨</v>
          </cell>
        </row>
        <row r="4604">
          <cell r="C4604" t="str">
            <v>211090250227</v>
          </cell>
          <cell r="D4604" t="str">
            <v>肖蕊</v>
          </cell>
        </row>
        <row r="4605">
          <cell r="C4605" t="str">
            <v>211090250228</v>
          </cell>
          <cell r="D4605" t="str">
            <v>熊茂坤</v>
          </cell>
        </row>
        <row r="4606">
          <cell r="C4606" t="str">
            <v>211090250229</v>
          </cell>
          <cell r="D4606" t="str">
            <v>许金辉</v>
          </cell>
        </row>
        <row r="4607">
          <cell r="C4607" t="str">
            <v>211090250230</v>
          </cell>
          <cell r="D4607" t="str">
            <v>杨添涯</v>
          </cell>
        </row>
        <row r="4608">
          <cell r="C4608" t="str">
            <v>211090250231</v>
          </cell>
          <cell r="D4608" t="str">
            <v>叶子繁</v>
          </cell>
        </row>
        <row r="4609">
          <cell r="C4609" t="str">
            <v>211090250232</v>
          </cell>
          <cell r="D4609" t="str">
            <v>殷艺芝</v>
          </cell>
        </row>
        <row r="4610">
          <cell r="C4610" t="str">
            <v>211090250233</v>
          </cell>
          <cell r="D4610" t="str">
            <v>昝晨夕</v>
          </cell>
        </row>
        <row r="4611">
          <cell r="C4611" t="str">
            <v>211090250234</v>
          </cell>
          <cell r="D4611" t="str">
            <v>张楚朋</v>
          </cell>
        </row>
        <row r="4612">
          <cell r="C4612" t="str">
            <v>211090250235</v>
          </cell>
          <cell r="D4612" t="str">
            <v>张雯露</v>
          </cell>
        </row>
        <row r="4613">
          <cell r="C4613" t="str">
            <v>211090250236</v>
          </cell>
          <cell r="D4613" t="str">
            <v>赵丹丹</v>
          </cell>
        </row>
        <row r="4614">
          <cell r="C4614" t="str">
            <v>211090250237</v>
          </cell>
          <cell r="D4614" t="str">
            <v>周桂莲</v>
          </cell>
        </row>
        <row r="4615">
          <cell r="C4615" t="str">
            <v>211090250238</v>
          </cell>
          <cell r="D4615" t="str">
            <v>周伟</v>
          </cell>
        </row>
        <row r="4616">
          <cell r="C4616" t="str">
            <v>211090250239</v>
          </cell>
          <cell r="D4616" t="str">
            <v>朱明瑞</v>
          </cell>
        </row>
        <row r="4617">
          <cell r="C4617" t="str">
            <v>211090350101</v>
          </cell>
          <cell r="D4617" t="str">
            <v>冯佳怡</v>
          </cell>
        </row>
        <row r="4618">
          <cell r="C4618" t="str">
            <v>211090350102</v>
          </cell>
          <cell r="D4618" t="str">
            <v>冯新程</v>
          </cell>
        </row>
        <row r="4619">
          <cell r="C4619" t="str">
            <v>211090350103</v>
          </cell>
          <cell r="D4619" t="str">
            <v>高金儒</v>
          </cell>
        </row>
        <row r="4620">
          <cell r="C4620" t="str">
            <v>211090350104</v>
          </cell>
          <cell r="D4620" t="str">
            <v>高文博</v>
          </cell>
        </row>
        <row r="4621">
          <cell r="C4621" t="str">
            <v>211090350105</v>
          </cell>
          <cell r="D4621" t="str">
            <v>古莲</v>
          </cell>
        </row>
        <row r="4622">
          <cell r="C4622" t="str">
            <v>211090350106</v>
          </cell>
          <cell r="D4622" t="str">
            <v>郭子铭</v>
          </cell>
        </row>
        <row r="4623">
          <cell r="C4623" t="str">
            <v>211090350107</v>
          </cell>
          <cell r="D4623" t="str">
            <v>郝哲</v>
          </cell>
        </row>
        <row r="4624">
          <cell r="C4624" t="str">
            <v>211090350108</v>
          </cell>
          <cell r="D4624" t="str">
            <v>黄靖翔</v>
          </cell>
        </row>
        <row r="4625">
          <cell r="C4625" t="str">
            <v>211090350109</v>
          </cell>
          <cell r="D4625" t="str">
            <v>金怡如</v>
          </cell>
        </row>
        <row r="4626">
          <cell r="C4626" t="str">
            <v>211090350110</v>
          </cell>
          <cell r="D4626" t="str">
            <v>康珂墉</v>
          </cell>
        </row>
        <row r="4627">
          <cell r="C4627" t="str">
            <v>211090350111</v>
          </cell>
          <cell r="D4627" t="str">
            <v>孔祥博</v>
          </cell>
        </row>
        <row r="4628">
          <cell r="C4628" t="str">
            <v>211090350112</v>
          </cell>
          <cell r="D4628" t="str">
            <v>李佳</v>
          </cell>
        </row>
        <row r="4629">
          <cell r="C4629" t="str">
            <v>211090350113</v>
          </cell>
          <cell r="D4629" t="str">
            <v>李沁钰</v>
          </cell>
        </row>
        <row r="4630">
          <cell r="C4630" t="str">
            <v>211090350114</v>
          </cell>
          <cell r="D4630" t="str">
            <v>马博涵</v>
          </cell>
        </row>
        <row r="4631">
          <cell r="C4631" t="str">
            <v>211090350115</v>
          </cell>
          <cell r="D4631" t="str">
            <v>潘志彬</v>
          </cell>
        </row>
        <row r="4632">
          <cell r="C4632" t="str">
            <v>211090350116</v>
          </cell>
          <cell r="D4632" t="str">
            <v>钱一萱</v>
          </cell>
        </row>
        <row r="4633">
          <cell r="C4633" t="str">
            <v>211090350117</v>
          </cell>
          <cell r="D4633" t="str">
            <v>秦旭威</v>
          </cell>
        </row>
        <row r="4634">
          <cell r="C4634" t="str">
            <v>211090350119</v>
          </cell>
          <cell r="D4634" t="str">
            <v>王玥旖</v>
          </cell>
        </row>
        <row r="4635">
          <cell r="C4635" t="str">
            <v>211090350120</v>
          </cell>
          <cell r="D4635" t="str">
            <v>宿倩</v>
          </cell>
        </row>
        <row r="4636">
          <cell r="C4636" t="str">
            <v>211090350121</v>
          </cell>
          <cell r="D4636" t="str">
            <v>徐范舒扬</v>
          </cell>
        </row>
        <row r="4637">
          <cell r="C4637" t="str">
            <v>211090350122</v>
          </cell>
          <cell r="D4637" t="str">
            <v>杨杏钰</v>
          </cell>
        </row>
        <row r="4638">
          <cell r="C4638" t="str">
            <v>211090350123</v>
          </cell>
          <cell r="D4638" t="str">
            <v>叶星雨</v>
          </cell>
        </row>
        <row r="4639">
          <cell r="C4639" t="str">
            <v>211090350124</v>
          </cell>
          <cell r="D4639" t="str">
            <v>张嘉乐</v>
          </cell>
        </row>
        <row r="4640">
          <cell r="C4640" t="str">
            <v>211090350125</v>
          </cell>
          <cell r="D4640" t="str">
            <v>张一诺</v>
          </cell>
        </row>
        <row r="4641">
          <cell r="C4641" t="str">
            <v>211090350201</v>
          </cell>
          <cell r="D4641" t="str">
            <v>白贤</v>
          </cell>
        </row>
        <row r="4642">
          <cell r="C4642" t="str">
            <v>211090350202</v>
          </cell>
          <cell r="D4642" t="str">
            <v>蔡奇珍</v>
          </cell>
        </row>
        <row r="4643">
          <cell r="C4643" t="str">
            <v>211090350203</v>
          </cell>
          <cell r="D4643" t="str">
            <v>陈雪琴</v>
          </cell>
        </row>
        <row r="4644">
          <cell r="C4644" t="str">
            <v>211090350204</v>
          </cell>
          <cell r="D4644" t="str">
            <v>樊梦</v>
          </cell>
        </row>
        <row r="4645">
          <cell r="C4645" t="str">
            <v>211090350205</v>
          </cell>
          <cell r="D4645" t="str">
            <v>冯文慧</v>
          </cell>
        </row>
        <row r="4646">
          <cell r="C4646" t="str">
            <v>211090350206</v>
          </cell>
          <cell r="D4646" t="str">
            <v>顾清扬</v>
          </cell>
        </row>
        <row r="4647">
          <cell r="C4647" t="str">
            <v>211090350207</v>
          </cell>
          <cell r="D4647" t="str">
            <v>蒋牧涵</v>
          </cell>
        </row>
        <row r="4648">
          <cell r="C4648" t="str">
            <v>211090350208</v>
          </cell>
          <cell r="D4648" t="str">
            <v>晋得齐</v>
          </cell>
        </row>
        <row r="4649">
          <cell r="C4649" t="str">
            <v>211090350209</v>
          </cell>
          <cell r="D4649" t="str">
            <v>李向东</v>
          </cell>
        </row>
        <row r="4650">
          <cell r="C4650" t="str">
            <v>211090350210</v>
          </cell>
          <cell r="D4650" t="str">
            <v>李智</v>
          </cell>
        </row>
        <row r="4651">
          <cell r="C4651" t="str">
            <v>211090350211</v>
          </cell>
          <cell r="D4651" t="str">
            <v>刘磊</v>
          </cell>
        </row>
        <row r="4652">
          <cell r="C4652" t="str">
            <v>211090350212</v>
          </cell>
          <cell r="D4652" t="str">
            <v>吕兆龙</v>
          </cell>
        </row>
        <row r="4653">
          <cell r="C4653" t="str">
            <v>211090350213</v>
          </cell>
          <cell r="D4653" t="str">
            <v>孟小丁</v>
          </cell>
        </row>
        <row r="4654">
          <cell r="C4654" t="str">
            <v>211090350214</v>
          </cell>
          <cell r="D4654" t="str">
            <v>欧阳玉洁</v>
          </cell>
        </row>
        <row r="4655">
          <cell r="C4655" t="str">
            <v>211090350215</v>
          </cell>
          <cell r="D4655" t="str">
            <v>任晓倩</v>
          </cell>
        </row>
        <row r="4656">
          <cell r="C4656" t="str">
            <v>211090350216</v>
          </cell>
          <cell r="D4656" t="str">
            <v>任意</v>
          </cell>
        </row>
        <row r="4657">
          <cell r="C4657" t="str">
            <v>211090350217</v>
          </cell>
          <cell r="D4657" t="str">
            <v>王鑫垚</v>
          </cell>
        </row>
        <row r="4658">
          <cell r="C4658" t="str">
            <v>211090350218</v>
          </cell>
          <cell r="D4658" t="str">
            <v>王雪霏</v>
          </cell>
        </row>
        <row r="4659">
          <cell r="C4659" t="str">
            <v>211090350219</v>
          </cell>
          <cell r="D4659" t="str">
            <v>王妍妍</v>
          </cell>
        </row>
        <row r="4660">
          <cell r="C4660" t="str">
            <v>211090350220</v>
          </cell>
          <cell r="D4660" t="str">
            <v>谢华珍</v>
          </cell>
        </row>
        <row r="4661">
          <cell r="C4661" t="str">
            <v>211090350221</v>
          </cell>
          <cell r="D4661" t="str">
            <v>袁亚楠</v>
          </cell>
        </row>
        <row r="4662">
          <cell r="C4662" t="str">
            <v>211090350222</v>
          </cell>
          <cell r="D4662" t="str">
            <v>张凤文</v>
          </cell>
        </row>
        <row r="4663">
          <cell r="C4663" t="str">
            <v>211090350223</v>
          </cell>
          <cell r="D4663" t="str">
            <v>张皓翔</v>
          </cell>
        </row>
        <row r="4664">
          <cell r="C4664" t="str">
            <v>211090350224</v>
          </cell>
          <cell r="D4664" t="str">
            <v>赵若涵</v>
          </cell>
        </row>
        <row r="4665">
          <cell r="C4665" t="str">
            <v>211090350225</v>
          </cell>
          <cell r="D4665" t="str">
            <v>赵贤政</v>
          </cell>
        </row>
        <row r="4666">
          <cell r="C4666" t="str">
            <v>211090350226</v>
          </cell>
          <cell r="D4666" t="str">
            <v>郑德瀚</v>
          </cell>
        </row>
        <row r="4667">
          <cell r="C4667" t="str">
            <v>211090350301</v>
          </cell>
          <cell r="D4667" t="str">
            <v>白宝珍</v>
          </cell>
        </row>
        <row r="4668">
          <cell r="C4668" t="str">
            <v>211090350302</v>
          </cell>
          <cell r="D4668" t="str">
            <v>陈晨</v>
          </cell>
        </row>
        <row r="4669">
          <cell r="C4669" t="str">
            <v>211090350304</v>
          </cell>
          <cell r="D4669" t="str">
            <v>付方志</v>
          </cell>
        </row>
        <row r="4670">
          <cell r="C4670" t="str">
            <v>211090350305</v>
          </cell>
          <cell r="D4670" t="str">
            <v>高泽林</v>
          </cell>
        </row>
        <row r="4671">
          <cell r="C4671" t="str">
            <v>211090350306</v>
          </cell>
          <cell r="D4671" t="str">
            <v>何孟遥</v>
          </cell>
        </row>
        <row r="4672">
          <cell r="C4672" t="str">
            <v>211090350307</v>
          </cell>
          <cell r="D4672" t="str">
            <v>侯彤彤</v>
          </cell>
        </row>
        <row r="4673">
          <cell r="C4673" t="str">
            <v>211090350308</v>
          </cell>
          <cell r="D4673" t="str">
            <v>李方硕</v>
          </cell>
        </row>
        <row r="4674">
          <cell r="C4674" t="str">
            <v>211090350309</v>
          </cell>
          <cell r="D4674" t="str">
            <v>李虹娇</v>
          </cell>
        </row>
        <row r="4675">
          <cell r="C4675" t="str">
            <v>211090350310</v>
          </cell>
          <cell r="D4675" t="str">
            <v>李攀</v>
          </cell>
        </row>
        <row r="4676">
          <cell r="C4676" t="str">
            <v>211090350311</v>
          </cell>
          <cell r="D4676" t="str">
            <v>李诗艳</v>
          </cell>
        </row>
        <row r="4677">
          <cell r="C4677" t="str">
            <v>211090350312</v>
          </cell>
          <cell r="D4677" t="str">
            <v>林荣浩</v>
          </cell>
        </row>
        <row r="4678">
          <cell r="C4678" t="str">
            <v>211090350313</v>
          </cell>
          <cell r="D4678" t="str">
            <v>刘梦渊</v>
          </cell>
        </row>
        <row r="4679">
          <cell r="C4679" t="str">
            <v>211090350314</v>
          </cell>
          <cell r="D4679" t="str">
            <v>娄岚</v>
          </cell>
        </row>
        <row r="4680">
          <cell r="C4680" t="str">
            <v>211090350315</v>
          </cell>
          <cell r="D4680" t="str">
            <v>梅久雪</v>
          </cell>
        </row>
        <row r="4681">
          <cell r="C4681" t="str">
            <v>211090350316</v>
          </cell>
          <cell r="D4681" t="str">
            <v>蒲雪琴</v>
          </cell>
        </row>
        <row r="4682">
          <cell r="C4682" t="str">
            <v>211090350317</v>
          </cell>
          <cell r="D4682" t="str">
            <v>任科宇</v>
          </cell>
        </row>
        <row r="4683">
          <cell r="C4683" t="str">
            <v>211090350318</v>
          </cell>
          <cell r="D4683" t="str">
            <v>王佳钰</v>
          </cell>
        </row>
        <row r="4684">
          <cell r="C4684" t="str">
            <v>211090350319</v>
          </cell>
          <cell r="D4684" t="str">
            <v>王文睿</v>
          </cell>
        </row>
        <row r="4685">
          <cell r="C4685" t="str">
            <v>211090350320</v>
          </cell>
          <cell r="D4685" t="str">
            <v>武子涵</v>
          </cell>
        </row>
        <row r="4686">
          <cell r="C4686" t="str">
            <v>211090350321</v>
          </cell>
          <cell r="D4686" t="str">
            <v>张菁文</v>
          </cell>
        </row>
        <row r="4687">
          <cell r="C4687" t="str">
            <v>211090350322</v>
          </cell>
          <cell r="D4687" t="str">
            <v>赵辰扬</v>
          </cell>
        </row>
        <row r="4688">
          <cell r="C4688" t="str">
            <v>211090350323</v>
          </cell>
          <cell r="D4688" t="str">
            <v>赵睿</v>
          </cell>
        </row>
        <row r="4689">
          <cell r="C4689" t="str">
            <v>211090350324</v>
          </cell>
          <cell r="D4689" t="str">
            <v>赵勇</v>
          </cell>
        </row>
        <row r="4690">
          <cell r="C4690" t="str">
            <v>211090350325</v>
          </cell>
          <cell r="D4690" t="str">
            <v>赵之恒</v>
          </cell>
        </row>
        <row r="4691">
          <cell r="C4691" t="str">
            <v>211090350326</v>
          </cell>
          <cell r="D4691" t="str">
            <v>周福</v>
          </cell>
        </row>
        <row r="4692">
          <cell r="C4692" t="str">
            <v>211090350401</v>
          </cell>
          <cell r="D4692" t="str">
            <v>蔡雨帆</v>
          </cell>
        </row>
        <row r="4693">
          <cell r="C4693" t="str">
            <v>211090350402</v>
          </cell>
          <cell r="D4693" t="str">
            <v>常桂铭</v>
          </cell>
        </row>
        <row r="4694">
          <cell r="C4694" t="str">
            <v>211090350403</v>
          </cell>
          <cell r="D4694" t="str">
            <v>常晶</v>
          </cell>
        </row>
        <row r="4695">
          <cell r="C4695" t="str">
            <v>211090350404</v>
          </cell>
          <cell r="D4695" t="str">
            <v>方子龙</v>
          </cell>
        </row>
        <row r="4696">
          <cell r="C4696" t="str">
            <v>211090350405</v>
          </cell>
          <cell r="D4696" t="str">
            <v>冯玉霞</v>
          </cell>
        </row>
        <row r="4697">
          <cell r="C4697" t="str">
            <v>211090350406</v>
          </cell>
          <cell r="D4697" t="str">
            <v>耿培轩</v>
          </cell>
        </row>
        <row r="4698">
          <cell r="C4698" t="str">
            <v>211090350407</v>
          </cell>
          <cell r="D4698" t="str">
            <v>侯茗馨</v>
          </cell>
        </row>
        <row r="4699">
          <cell r="C4699" t="str">
            <v>211090350408</v>
          </cell>
          <cell r="D4699" t="str">
            <v>简思嘉</v>
          </cell>
        </row>
        <row r="4700">
          <cell r="C4700" t="str">
            <v>211090350409</v>
          </cell>
          <cell r="D4700" t="str">
            <v>景怡婕</v>
          </cell>
        </row>
        <row r="4701">
          <cell r="C4701" t="str">
            <v>211090350410</v>
          </cell>
          <cell r="D4701" t="str">
            <v>李恩泽</v>
          </cell>
        </row>
        <row r="4702">
          <cell r="C4702" t="str">
            <v>211090350411</v>
          </cell>
          <cell r="D4702" t="str">
            <v>李根</v>
          </cell>
        </row>
        <row r="4703">
          <cell r="C4703" t="str">
            <v>211090350412</v>
          </cell>
          <cell r="D4703" t="str">
            <v>李雅秦</v>
          </cell>
        </row>
        <row r="4704">
          <cell r="C4704" t="str">
            <v>211090350413</v>
          </cell>
          <cell r="D4704" t="str">
            <v>李治泊</v>
          </cell>
        </row>
        <row r="4705">
          <cell r="C4705" t="str">
            <v>211090350414</v>
          </cell>
          <cell r="D4705" t="str">
            <v>马索菲娅</v>
          </cell>
        </row>
        <row r="4706">
          <cell r="C4706" t="str">
            <v>211090350415</v>
          </cell>
          <cell r="D4706" t="str">
            <v>孟子权</v>
          </cell>
        </row>
        <row r="4707">
          <cell r="C4707" t="str">
            <v>211090350416</v>
          </cell>
          <cell r="D4707" t="str">
            <v>潘云鹏</v>
          </cell>
        </row>
        <row r="4708">
          <cell r="C4708" t="str">
            <v>211090350417</v>
          </cell>
          <cell r="D4708" t="str">
            <v>王锦涛</v>
          </cell>
        </row>
        <row r="4709">
          <cell r="C4709" t="str">
            <v>211090350418</v>
          </cell>
          <cell r="D4709" t="str">
            <v>王兰</v>
          </cell>
        </row>
        <row r="4710">
          <cell r="C4710" t="str">
            <v>211090350419</v>
          </cell>
          <cell r="D4710" t="str">
            <v>王榕蓉</v>
          </cell>
        </row>
        <row r="4711">
          <cell r="C4711" t="str">
            <v>211090350420</v>
          </cell>
          <cell r="D4711" t="str">
            <v>王子鉴</v>
          </cell>
        </row>
        <row r="4712">
          <cell r="C4712" t="str">
            <v>211090350421</v>
          </cell>
          <cell r="D4712" t="str">
            <v>魏榛</v>
          </cell>
        </row>
        <row r="4713">
          <cell r="C4713" t="str">
            <v>211090350422</v>
          </cell>
          <cell r="D4713" t="str">
            <v>徐浩然</v>
          </cell>
        </row>
        <row r="4714">
          <cell r="C4714" t="str">
            <v>211090350423</v>
          </cell>
          <cell r="D4714" t="str">
            <v>杨长燕</v>
          </cell>
        </row>
        <row r="4715">
          <cell r="C4715" t="str">
            <v>211090350424</v>
          </cell>
          <cell r="D4715" t="str">
            <v>张宇婷</v>
          </cell>
        </row>
        <row r="4716">
          <cell r="C4716" t="str">
            <v>211090350425</v>
          </cell>
          <cell r="D4716" t="str">
            <v>周敬颖</v>
          </cell>
        </row>
        <row r="4717">
          <cell r="C4717" t="str">
            <v>211090350426</v>
          </cell>
          <cell r="D4717" t="str">
            <v>周宇</v>
          </cell>
        </row>
        <row r="4718">
          <cell r="C4718" t="str">
            <v>211090350501</v>
          </cell>
          <cell r="D4718" t="str">
            <v>卞嘉敏</v>
          </cell>
        </row>
        <row r="4719">
          <cell r="C4719" t="str">
            <v>211090350502</v>
          </cell>
          <cell r="D4719" t="str">
            <v>高山赵洋</v>
          </cell>
        </row>
        <row r="4720">
          <cell r="C4720" t="str">
            <v>211090350503</v>
          </cell>
          <cell r="D4720" t="str">
            <v>郭皓琛</v>
          </cell>
        </row>
        <row r="4721">
          <cell r="C4721" t="str">
            <v>211090350504</v>
          </cell>
          <cell r="D4721" t="str">
            <v>郭婉宜</v>
          </cell>
        </row>
        <row r="4722">
          <cell r="C4722" t="str">
            <v>211090350505</v>
          </cell>
          <cell r="D4722" t="str">
            <v>贾迪雯</v>
          </cell>
        </row>
        <row r="4723">
          <cell r="C4723" t="str">
            <v>211090350506</v>
          </cell>
          <cell r="D4723" t="str">
            <v>贾梓萌</v>
          </cell>
        </row>
        <row r="4724">
          <cell r="C4724" t="str">
            <v>211090350507</v>
          </cell>
          <cell r="D4724" t="str">
            <v>刘杭膨</v>
          </cell>
        </row>
        <row r="4725">
          <cell r="C4725" t="str">
            <v>211090350508</v>
          </cell>
          <cell r="D4725" t="str">
            <v>刘科甫</v>
          </cell>
        </row>
        <row r="4726">
          <cell r="C4726" t="str">
            <v>211090350509</v>
          </cell>
          <cell r="D4726" t="str">
            <v>陆庆媛</v>
          </cell>
        </row>
        <row r="4727">
          <cell r="C4727" t="str">
            <v>211090350510</v>
          </cell>
          <cell r="D4727" t="str">
            <v>吕佳莹</v>
          </cell>
        </row>
        <row r="4728">
          <cell r="C4728" t="str">
            <v>211090350511</v>
          </cell>
          <cell r="D4728" t="str">
            <v>彭翰昶</v>
          </cell>
        </row>
        <row r="4729">
          <cell r="C4729" t="str">
            <v>211090350512</v>
          </cell>
          <cell r="D4729" t="str">
            <v>邱梓洋</v>
          </cell>
        </row>
        <row r="4730">
          <cell r="C4730" t="str">
            <v>211090350513</v>
          </cell>
          <cell r="D4730" t="str">
            <v>苏宁睿</v>
          </cell>
        </row>
        <row r="4731">
          <cell r="C4731" t="str">
            <v>211090350514</v>
          </cell>
          <cell r="D4731" t="str">
            <v>田烨</v>
          </cell>
        </row>
        <row r="4732">
          <cell r="C4732" t="str">
            <v>211090350515</v>
          </cell>
          <cell r="D4732" t="str">
            <v>王晓宇</v>
          </cell>
        </row>
        <row r="4733">
          <cell r="C4733" t="str">
            <v>211090350516</v>
          </cell>
          <cell r="D4733" t="str">
            <v>王翊玮</v>
          </cell>
        </row>
        <row r="4734">
          <cell r="C4734" t="str">
            <v>211090350517</v>
          </cell>
          <cell r="D4734" t="str">
            <v>谢思静</v>
          </cell>
        </row>
        <row r="4735">
          <cell r="C4735" t="str">
            <v>211090350518</v>
          </cell>
          <cell r="D4735" t="str">
            <v>徐铭泽</v>
          </cell>
        </row>
        <row r="4736">
          <cell r="C4736" t="str">
            <v>211090350519</v>
          </cell>
          <cell r="D4736" t="str">
            <v>徐铭志</v>
          </cell>
        </row>
        <row r="4737">
          <cell r="C4737" t="str">
            <v>211090350520</v>
          </cell>
          <cell r="D4737" t="str">
            <v>于发强</v>
          </cell>
        </row>
        <row r="4738">
          <cell r="C4738" t="str">
            <v>211090350521</v>
          </cell>
          <cell r="D4738" t="str">
            <v>于箫萌</v>
          </cell>
        </row>
        <row r="4739">
          <cell r="C4739" t="str">
            <v>211090350522</v>
          </cell>
          <cell r="D4739" t="str">
            <v>喻中圣</v>
          </cell>
        </row>
        <row r="4740">
          <cell r="C4740" t="str">
            <v>211090350523</v>
          </cell>
          <cell r="D4740" t="str">
            <v>赵家莹</v>
          </cell>
        </row>
        <row r="4741">
          <cell r="C4741" t="str">
            <v>211090350524</v>
          </cell>
          <cell r="D4741" t="str">
            <v>朱宇涵</v>
          </cell>
        </row>
        <row r="4742">
          <cell r="C4742" t="str">
            <v>211090350601</v>
          </cell>
          <cell r="D4742" t="str">
            <v>程文娟</v>
          </cell>
        </row>
        <row r="4743">
          <cell r="C4743" t="str">
            <v>211090350602</v>
          </cell>
          <cell r="D4743" t="str">
            <v>高诗雨</v>
          </cell>
        </row>
        <row r="4744">
          <cell r="C4744" t="str">
            <v>211090350603</v>
          </cell>
          <cell r="D4744" t="str">
            <v>耿志成</v>
          </cell>
        </row>
        <row r="4745">
          <cell r="C4745" t="str">
            <v>211090350604</v>
          </cell>
          <cell r="D4745" t="str">
            <v>郭莹</v>
          </cell>
        </row>
        <row r="4746">
          <cell r="C4746" t="str">
            <v>211090350605</v>
          </cell>
          <cell r="D4746" t="str">
            <v>胡旭</v>
          </cell>
        </row>
        <row r="4747">
          <cell r="C4747" t="str">
            <v>211090350606</v>
          </cell>
          <cell r="D4747" t="str">
            <v>蒋汶瑶</v>
          </cell>
        </row>
        <row r="4748">
          <cell r="C4748" t="str">
            <v>211090350607</v>
          </cell>
          <cell r="D4748" t="str">
            <v>解雨楠</v>
          </cell>
        </row>
        <row r="4749">
          <cell r="C4749" t="str">
            <v>211090350608</v>
          </cell>
          <cell r="D4749" t="str">
            <v>李传静</v>
          </cell>
        </row>
        <row r="4750">
          <cell r="C4750" t="str">
            <v>211090350609</v>
          </cell>
          <cell r="D4750" t="str">
            <v>李佳轩</v>
          </cell>
        </row>
        <row r="4751">
          <cell r="C4751" t="str">
            <v>211090350610</v>
          </cell>
          <cell r="D4751" t="str">
            <v>刘悦</v>
          </cell>
        </row>
        <row r="4752">
          <cell r="C4752" t="str">
            <v>211090350611</v>
          </cell>
          <cell r="D4752" t="str">
            <v>商同星</v>
          </cell>
        </row>
        <row r="4753">
          <cell r="C4753" t="str">
            <v>211090350612</v>
          </cell>
          <cell r="D4753" t="str">
            <v>孙元</v>
          </cell>
        </row>
        <row r="4754">
          <cell r="C4754" t="str">
            <v>211090350613</v>
          </cell>
          <cell r="D4754" t="str">
            <v>王泓佳</v>
          </cell>
        </row>
        <row r="4755">
          <cell r="C4755" t="str">
            <v>211090350614</v>
          </cell>
          <cell r="D4755" t="str">
            <v>王鑫成</v>
          </cell>
        </row>
        <row r="4756">
          <cell r="C4756" t="str">
            <v>211090350615</v>
          </cell>
          <cell r="D4756" t="str">
            <v>王昱祥</v>
          </cell>
        </row>
        <row r="4757">
          <cell r="C4757" t="str">
            <v>211090350616</v>
          </cell>
          <cell r="D4757" t="str">
            <v>邢智华</v>
          </cell>
        </row>
        <row r="4758">
          <cell r="C4758" t="str">
            <v>211090350617</v>
          </cell>
          <cell r="D4758" t="str">
            <v>徐友琪</v>
          </cell>
        </row>
        <row r="4759">
          <cell r="C4759" t="str">
            <v>211090350618</v>
          </cell>
          <cell r="D4759" t="str">
            <v>杨立业</v>
          </cell>
        </row>
        <row r="4760">
          <cell r="C4760" t="str">
            <v>211090350619</v>
          </cell>
          <cell r="D4760" t="str">
            <v>姚祥</v>
          </cell>
        </row>
        <row r="4761">
          <cell r="C4761" t="str">
            <v>211090350620</v>
          </cell>
          <cell r="D4761" t="str">
            <v>殷娇洋</v>
          </cell>
        </row>
        <row r="4762">
          <cell r="C4762" t="str">
            <v>211090350621</v>
          </cell>
          <cell r="D4762" t="str">
            <v>尹逊扬</v>
          </cell>
        </row>
        <row r="4763">
          <cell r="C4763" t="str">
            <v>211090350622</v>
          </cell>
          <cell r="D4763" t="str">
            <v>张慧妹</v>
          </cell>
        </row>
        <row r="4764">
          <cell r="C4764" t="str">
            <v>211090350623</v>
          </cell>
          <cell r="D4764" t="str">
            <v>赵朝欢</v>
          </cell>
        </row>
        <row r="4765">
          <cell r="C4765" t="str">
            <v>211090350624</v>
          </cell>
          <cell r="D4765" t="str">
            <v>赵正帅</v>
          </cell>
        </row>
        <row r="4766">
          <cell r="C4766" t="str">
            <v>211090350701</v>
          </cell>
          <cell r="D4766" t="str">
            <v>白岩松</v>
          </cell>
        </row>
        <row r="4767">
          <cell r="C4767" t="str">
            <v>211090350702</v>
          </cell>
          <cell r="D4767" t="str">
            <v>丁剑锋</v>
          </cell>
        </row>
        <row r="4768">
          <cell r="C4768" t="str">
            <v>211090350703</v>
          </cell>
          <cell r="D4768" t="str">
            <v>郭通源</v>
          </cell>
        </row>
        <row r="4769">
          <cell r="C4769" t="str">
            <v>211090350704</v>
          </cell>
          <cell r="D4769" t="str">
            <v>黄高</v>
          </cell>
        </row>
        <row r="4770">
          <cell r="C4770" t="str">
            <v>211090350705</v>
          </cell>
          <cell r="D4770" t="str">
            <v>贾文祥</v>
          </cell>
        </row>
        <row r="4771">
          <cell r="C4771" t="str">
            <v>211090350706</v>
          </cell>
          <cell r="D4771" t="str">
            <v>康恒萱</v>
          </cell>
        </row>
        <row r="4772">
          <cell r="C4772" t="str">
            <v>211090350707</v>
          </cell>
          <cell r="D4772" t="str">
            <v>李浩</v>
          </cell>
        </row>
        <row r="4773">
          <cell r="C4773" t="str">
            <v>211090350708</v>
          </cell>
          <cell r="D4773" t="str">
            <v>李克真</v>
          </cell>
        </row>
        <row r="4774">
          <cell r="C4774" t="str">
            <v>211090350709</v>
          </cell>
          <cell r="D4774" t="str">
            <v>李明昊</v>
          </cell>
        </row>
        <row r="4775">
          <cell r="C4775" t="str">
            <v>211090350710</v>
          </cell>
          <cell r="D4775" t="str">
            <v>李沐遥</v>
          </cell>
        </row>
        <row r="4776">
          <cell r="C4776" t="str">
            <v>211090350711</v>
          </cell>
          <cell r="D4776" t="str">
            <v>冉玲玉</v>
          </cell>
        </row>
        <row r="4777">
          <cell r="C4777" t="str">
            <v>211090350712</v>
          </cell>
          <cell r="D4777" t="str">
            <v>宋超</v>
          </cell>
        </row>
        <row r="4778">
          <cell r="C4778" t="str">
            <v>211090350713</v>
          </cell>
          <cell r="D4778" t="str">
            <v>唐艺轩</v>
          </cell>
        </row>
        <row r="4779">
          <cell r="C4779" t="str">
            <v>211090350714</v>
          </cell>
          <cell r="D4779" t="str">
            <v>王雅心</v>
          </cell>
        </row>
        <row r="4780">
          <cell r="C4780" t="str">
            <v>211090350715</v>
          </cell>
          <cell r="D4780" t="str">
            <v>魏熙庭</v>
          </cell>
        </row>
        <row r="4781">
          <cell r="C4781" t="str">
            <v>211090350716</v>
          </cell>
          <cell r="D4781" t="str">
            <v>吴静妍</v>
          </cell>
        </row>
        <row r="4782">
          <cell r="C4782" t="str">
            <v>211090350717</v>
          </cell>
          <cell r="D4782" t="str">
            <v>徐梦婷</v>
          </cell>
        </row>
        <row r="4783">
          <cell r="C4783" t="str">
            <v>211090350718</v>
          </cell>
          <cell r="D4783" t="str">
            <v>杨明民</v>
          </cell>
        </row>
        <row r="4784">
          <cell r="C4784" t="str">
            <v>211090350719</v>
          </cell>
          <cell r="D4784" t="str">
            <v>余自慧</v>
          </cell>
        </row>
        <row r="4785">
          <cell r="C4785" t="str">
            <v>211090350720</v>
          </cell>
          <cell r="D4785" t="str">
            <v>袁雨婷</v>
          </cell>
        </row>
        <row r="4786">
          <cell r="C4786" t="str">
            <v>211090350721</v>
          </cell>
          <cell r="D4786" t="str">
            <v>张俪苹</v>
          </cell>
        </row>
        <row r="4787">
          <cell r="C4787" t="str">
            <v>211090350722</v>
          </cell>
          <cell r="D4787" t="str">
            <v>张彤</v>
          </cell>
        </row>
        <row r="4788">
          <cell r="C4788" t="str">
            <v>211090350723</v>
          </cell>
          <cell r="D4788" t="str">
            <v>周睿洋</v>
          </cell>
        </row>
        <row r="4789">
          <cell r="C4789" t="str">
            <v>211090350724</v>
          </cell>
          <cell r="D4789" t="str">
            <v>朱宇静</v>
          </cell>
        </row>
        <row r="4790">
          <cell r="C4790" t="str">
            <v>211090350725</v>
          </cell>
          <cell r="D4790" t="str">
            <v>朱煜琪</v>
          </cell>
        </row>
        <row r="4791">
          <cell r="C4791" t="str">
            <v>211090350801</v>
          </cell>
          <cell r="D4791" t="str">
            <v>曾瑞</v>
          </cell>
        </row>
        <row r="4792">
          <cell r="C4792" t="str">
            <v>211090350802</v>
          </cell>
          <cell r="D4792" t="str">
            <v>刁诺嘉</v>
          </cell>
        </row>
        <row r="4793">
          <cell r="C4793" t="str">
            <v>211090350803</v>
          </cell>
          <cell r="D4793" t="str">
            <v>董洪利</v>
          </cell>
        </row>
        <row r="4794">
          <cell r="C4794" t="str">
            <v>211090350804</v>
          </cell>
          <cell r="D4794" t="str">
            <v>董颖慧</v>
          </cell>
        </row>
        <row r="4795">
          <cell r="C4795" t="str">
            <v>211090350805</v>
          </cell>
          <cell r="D4795" t="str">
            <v>冯歌</v>
          </cell>
        </row>
        <row r="4796">
          <cell r="C4796" t="str">
            <v>211090350806</v>
          </cell>
          <cell r="D4796" t="str">
            <v>郝朋玉</v>
          </cell>
        </row>
        <row r="4797">
          <cell r="C4797" t="str">
            <v>211090350807</v>
          </cell>
          <cell r="D4797" t="str">
            <v>孔令宇</v>
          </cell>
        </row>
        <row r="4798">
          <cell r="C4798" t="str">
            <v>211090350808</v>
          </cell>
          <cell r="D4798" t="str">
            <v>李凡凡</v>
          </cell>
        </row>
        <row r="4799">
          <cell r="C4799" t="str">
            <v>211090350809</v>
          </cell>
          <cell r="D4799" t="str">
            <v>李敏炫</v>
          </cell>
        </row>
        <row r="4800">
          <cell r="C4800" t="str">
            <v>211090350810</v>
          </cell>
          <cell r="D4800" t="str">
            <v>李瑞波</v>
          </cell>
        </row>
        <row r="4801">
          <cell r="C4801" t="str">
            <v>211090350811</v>
          </cell>
          <cell r="D4801" t="str">
            <v>李亚龙</v>
          </cell>
        </row>
        <row r="4802">
          <cell r="C4802" t="str">
            <v>211090350812</v>
          </cell>
          <cell r="D4802" t="str">
            <v>刘躬铭</v>
          </cell>
        </row>
        <row r="4803">
          <cell r="C4803" t="str">
            <v>211090350813</v>
          </cell>
          <cell r="D4803" t="str">
            <v>孟越</v>
          </cell>
        </row>
        <row r="4804">
          <cell r="C4804" t="str">
            <v>211090350814</v>
          </cell>
          <cell r="D4804" t="str">
            <v>牛亮东</v>
          </cell>
        </row>
        <row r="4805">
          <cell r="C4805" t="str">
            <v>211090350815</v>
          </cell>
          <cell r="D4805" t="str">
            <v>施鹏浩</v>
          </cell>
        </row>
        <row r="4806">
          <cell r="C4806" t="str">
            <v>211090350816</v>
          </cell>
          <cell r="D4806" t="str">
            <v>吴秀蕾</v>
          </cell>
        </row>
        <row r="4807">
          <cell r="C4807" t="str">
            <v>211090350817</v>
          </cell>
          <cell r="D4807" t="str">
            <v>熊戴玉</v>
          </cell>
        </row>
        <row r="4808">
          <cell r="C4808" t="str">
            <v>211090350818</v>
          </cell>
          <cell r="D4808" t="str">
            <v>杨君杰</v>
          </cell>
        </row>
        <row r="4809">
          <cell r="C4809" t="str">
            <v>211090350819</v>
          </cell>
          <cell r="D4809" t="str">
            <v>杨玉虎</v>
          </cell>
        </row>
        <row r="4810">
          <cell r="C4810" t="str">
            <v>211090350820</v>
          </cell>
          <cell r="D4810" t="str">
            <v>俞淑贤</v>
          </cell>
        </row>
        <row r="4811">
          <cell r="C4811" t="str">
            <v>211090350821</v>
          </cell>
          <cell r="D4811" t="str">
            <v>张琬祯</v>
          </cell>
        </row>
        <row r="4812">
          <cell r="C4812" t="str">
            <v>211090350822</v>
          </cell>
          <cell r="D4812" t="str">
            <v>张星鹏</v>
          </cell>
        </row>
        <row r="4813">
          <cell r="C4813" t="str">
            <v>211090350823</v>
          </cell>
          <cell r="D4813" t="str">
            <v>张梓萌</v>
          </cell>
        </row>
        <row r="4814">
          <cell r="C4814" t="str">
            <v>211090350824</v>
          </cell>
          <cell r="D4814" t="str">
            <v>赵思琦</v>
          </cell>
        </row>
        <row r="4815">
          <cell r="C4815" t="str">
            <v>211090350825</v>
          </cell>
          <cell r="D4815" t="str">
            <v>赵原</v>
          </cell>
        </row>
        <row r="4816">
          <cell r="C4816" t="str">
            <v>211090350826</v>
          </cell>
          <cell r="D4816" t="str">
            <v>周凯</v>
          </cell>
        </row>
        <row r="4817">
          <cell r="C4817" t="str">
            <v>211090350901</v>
          </cell>
          <cell r="D4817" t="str">
            <v>艾文斌</v>
          </cell>
        </row>
        <row r="4818">
          <cell r="C4818" t="str">
            <v>211090350902</v>
          </cell>
          <cell r="D4818" t="str">
            <v>包庆</v>
          </cell>
        </row>
        <row r="4819">
          <cell r="C4819" t="str">
            <v>211090350903</v>
          </cell>
          <cell r="D4819" t="str">
            <v>蔡青松</v>
          </cell>
        </row>
        <row r="4820">
          <cell r="C4820" t="str">
            <v>211090350904</v>
          </cell>
          <cell r="D4820" t="str">
            <v>陈思雨</v>
          </cell>
        </row>
        <row r="4821">
          <cell r="C4821" t="str">
            <v>211090350905</v>
          </cell>
          <cell r="D4821" t="str">
            <v>陈汐</v>
          </cell>
        </row>
        <row r="4822">
          <cell r="C4822" t="str">
            <v>211090350906</v>
          </cell>
          <cell r="D4822" t="str">
            <v>程思睿</v>
          </cell>
        </row>
        <row r="4823">
          <cell r="C4823" t="str">
            <v>211090350907</v>
          </cell>
          <cell r="D4823" t="str">
            <v>豆子鑫</v>
          </cell>
        </row>
        <row r="4824">
          <cell r="C4824" t="str">
            <v>211090350908</v>
          </cell>
          <cell r="D4824" t="str">
            <v>窦占斌</v>
          </cell>
        </row>
        <row r="4825">
          <cell r="C4825" t="str">
            <v>211090350909</v>
          </cell>
          <cell r="D4825" t="str">
            <v>巩梦宇</v>
          </cell>
        </row>
        <row r="4826">
          <cell r="C4826" t="str">
            <v>211090350910</v>
          </cell>
          <cell r="D4826" t="str">
            <v>何柳青</v>
          </cell>
        </row>
        <row r="4827">
          <cell r="C4827" t="str">
            <v>211090350911</v>
          </cell>
          <cell r="D4827" t="str">
            <v>李清</v>
          </cell>
        </row>
        <row r="4828">
          <cell r="C4828" t="str">
            <v>211090350912</v>
          </cell>
          <cell r="D4828" t="str">
            <v>林相江</v>
          </cell>
        </row>
        <row r="4829">
          <cell r="C4829" t="str">
            <v>211090350913</v>
          </cell>
          <cell r="D4829" t="str">
            <v>刘梦辰</v>
          </cell>
        </row>
        <row r="4830">
          <cell r="C4830" t="str">
            <v>211090350914</v>
          </cell>
          <cell r="D4830" t="str">
            <v>普金明</v>
          </cell>
        </row>
        <row r="4831">
          <cell r="C4831" t="str">
            <v>211090350915</v>
          </cell>
          <cell r="D4831" t="str">
            <v>沈千越</v>
          </cell>
        </row>
        <row r="4832">
          <cell r="C4832" t="str">
            <v>211090350916</v>
          </cell>
          <cell r="D4832" t="str">
            <v>汤霖</v>
          </cell>
        </row>
        <row r="4833">
          <cell r="C4833" t="str">
            <v>211090350917</v>
          </cell>
          <cell r="D4833" t="str">
            <v>王瑞瑞</v>
          </cell>
        </row>
        <row r="4834">
          <cell r="C4834" t="str">
            <v>211090350918</v>
          </cell>
          <cell r="D4834" t="str">
            <v>王文周</v>
          </cell>
        </row>
        <row r="4835">
          <cell r="C4835" t="str">
            <v>211090350919</v>
          </cell>
          <cell r="D4835" t="str">
            <v>王艺璇</v>
          </cell>
        </row>
        <row r="4836">
          <cell r="C4836" t="str">
            <v>211090350920</v>
          </cell>
          <cell r="D4836" t="str">
            <v>肖坚</v>
          </cell>
        </row>
        <row r="4837">
          <cell r="C4837" t="str">
            <v>211090350921</v>
          </cell>
          <cell r="D4837" t="str">
            <v>谢伦义</v>
          </cell>
        </row>
        <row r="4838">
          <cell r="C4838" t="str">
            <v>211090350922</v>
          </cell>
          <cell r="D4838" t="str">
            <v>湛盼</v>
          </cell>
        </row>
        <row r="4839">
          <cell r="C4839" t="str">
            <v>211090350923</v>
          </cell>
          <cell r="D4839" t="str">
            <v>张渝沵</v>
          </cell>
        </row>
        <row r="4840">
          <cell r="C4840" t="str">
            <v>211090350924</v>
          </cell>
          <cell r="D4840" t="str">
            <v>张语辰</v>
          </cell>
        </row>
        <row r="4841">
          <cell r="C4841" t="str">
            <v>211090350925</v>
          </cell>
          <cell r="D4841" t="str">
            <v>周弋琪</v>
          </cell>
        </row>
        <row r="4842">
          <cell r="C4842" t="str">
            <v>211090460336</v>
          </cell>
          <cell r="D4842" t="str">
            <v>杨顺琨</v>
          </cell>
        </row>
        <row r="4843">
          <cell r="C4843" t="str">
            <v>211090460523</v>
          </cell>
          <cell r="D4843" t="str">
            <v>易爱佳</v>
          </cell>
        </row>
        <row r="4844">
          <cell r="C4844" t="str">
            <v>211090460531</v>
          </cell>
          <cell r="D4844" t="str">
            <v>周怡</v>
          </cell>
        </row>
        <row r="4845">
          <cell r="C4845" t="str">
            <v>211090460534</v>
          </cell>
          <cell r="D4845" t="str">
            <v>方禹沣</v>
          </cell>
        </row>
        <row r="4846">
          <cell r="C4846" t="str">
            <v>211090461035</v>
          </cell>
          <cell r="D4846" t="str">
            <v>周鑫越</v>
          </cell>
        </row>
        <row r="4847">
          <cell r="C4847" t="str">
            <v>211090560125</v>
          </cell>
          <cell r="D4847" t="str">
            <v>罗小英</v>
          </cell>
        </row>
        <row r="4848">
          <cell r="C4848" t="str">
            <v>211100150101</v>
          </cell>
          <cell r="D4848" t="str">
            <v>陈海霞</v>
          </cell>
        </row>
        <row r="4849">
          <cell r="C4849" t="str">
            <v>211100150102</v>
          </cell>
          <cell r="D4849" t="str">
            <v>陈济铫</v>
          </cell>
        </row>
        <row r="4850">
          <cell r="C4850" t="str">
            <v>211100150103</v>
          </cell>
          <cell r="D4850" t="str">
            <v>寸智文</v>
          </cell>
        </row>
        <row r="4851">
          <cell r="C4851" t="str">
            <v>211100150104</v>
          </cell>
          <cell r="D4851" t="str">
            <v>杜玲</v>
          </cell>
        </row>
        <row r="4852">
          <cell r="C4852" t="str">
            <v>211100150105</v>
          </cell>
          <cell r="D4852" t="str">
            <v>傅之琴</v>
          </cell>
        </row>
        <row r="4853">
          <cell r="C4853" t="str">
            <v>211100150106</v>
          </cell>
          <cell r="D4853" t="str">
            <v>何鑫</v>
          </cell>
        </row>
        <row r="4854">
          <cell r="C4854" t="str">
            <v>211100150107</v>
          </cell>
          <cell r="D4854" t="str">
            <v>胡亚兰</v>
          </cell>
        </row>
        <row r="4855">
          <cell r="C4855" t="str">
            <v>211100150108</v>
          </cell>
          <cell r="D4855" t="str">
            <v>黎鑫媚</v>
          </cell>
        </row>
        <row r="4856">
          <cell r="C4856" t="str">
            <v>211100150109</v>
          </cell>
          <cell r="D4856" t="str">
            <v>李承鑫</v>
          </cell>
        </row>
        <row r="4857">
          <cell r="C4857" t="str">
            <v>211100150110</v>
          </cell>
          <cell r="D4857" t="str">
            <v>李晓雯</v>
          </cell>
        </row>
        <row r="4858">
          <cell r="C4858" t="str">
            <v>211100150111</v>
          </cell>
          <cell r="D4858" t="str">
            <v>李鑫蕊</v>
          </cell>
        </row>
        <row r="4859">
          <cell r="C4859" t="str">
            <v>211100150112</v>
          </cell>
          <cell r="D4859" t="str">
            <v>卿家玮</v>
          </cell>
        </row>
        <row r="4860">
          <cell r="C4860" t="str">
            <v>211100150113</v>
          </cell>
          <cell r="D4860" t="str">
            <v>苏玉</v>
          </cell>
        </row>
        <row r="4861">
          <cell r="C4861" t="str">
            <v>211100150114</v>
          </cell>
          <cell r="D4861" t="str">
            <v>孙燕茗</v>
          </cell>
        </row>
        <row r="4862">
          <cell r="C4862" t="str">
            <v>211100150115</v>
          </cell>
          <cell r="D4862" t="str">
            <v>唐明宇</v>
          </cell>
        </row>
        <row r="4863">
          <cell r="C4863" t="str">
            <v>211100150116</v>
          </cell>
          <cell r="D4863" t="str">
            <v>汪文华</v>
          </cell>
        </row>
        <row r="4864">
          <cell r="C4864" t="str">
            <v>211100150117</v>
          </cell>
          <cell r="D4864" t="str">
            <v>熊雪琪</v>
          </cell>
        </row>
        <row r="4865">
          <cell r="C4865" t="str">
            <v>211100150118</v>
          </cell>
          <cell r="D4865" t="str">
            <v>熊月</v>
          </cell>
        </row>
        <row r="4866">
          <cell r="C4866" t="str">
            <v>211100150119</v>
          </cell>
          <cell r="D4866" t="str">
            <v>杨岚</v>
          </cell>
        </row>
        <row r="4867">
          <cell r="C4867" t="str">
            <v>211100150120</v>
          </cell>
          <cell r="D4867" t="str">
            <v>杨鲤铭</v>
          </cell>
        </row>
        <row r="4868">
          <cell r="C4868" t="str">
            <v>211100150121</v>
          </cell>
          <cell r="D4868" t="str">
            <v>杨盼</v>
          </cell>
        </row>
        <row r="4869">
          <cell r="C4869" t="str">
            <v>211100150122</v>
          </cell>
          <cell r="D4869" t="str">
            <v>杨茜竹</v>
          </cell>
        </row>
        <row r="4870">
          <cell r="C4870" t="str">
            <v>211100150123</v>
          </cell>
          <cell r="D4870" t="str">
            <v>岳杨睿仪</v>
          </cell>
        </row>
        <row r="4871">
          <cell r="C4871" t="str">
            <v>211100150124</v>
          </cell>
          <cell r="D4871" t="str">
            <v>张枋煜</v>
          </cell>
        </row>
        <row r="4872">
          <cell r="C4872" t="str">
            <v>211100150125</v>
          </cell>
          <cell r="D4872" t="str">
            <v>张琳楹</v>
          </cell>
        </row>
        <row r="4873">
          <cell r="C4873" t="str">
            <v>211100150126</v>
          </cell>
          <cell r="D4873" t="str">
            <v>张勤</v>
          </cell>
        </row>
        <row r="4874">
          <cell r="C4874" t="str">
            <v>211100150127</v>
          </cell>
          <cell r="D4874" t="str">
            <v>周永霞</v>
          </cell>
        </row>
        <row r="4875">
          <cell r="C4875" t="str">
            <v>211100150201</v>
          </cell>
          <cell r="D4875" t="str">
            <v>陈虹搏</v>
          </cell>
        </row>
        <row r="4876">
          <cell r="C4876" t="str">
            <v>211100150202</v>
          </cell>
          <cell r="D4876" t="str">
            <v>陈蕊</v>
          </cell>
        </row>
        <row r="4877">
          <cell r="C4877" t="str">
            <v>211100150203</v>
          </cell>
          <cell r="D4877" t="str">
            <v>陈婷婷</v>
          </cell>
        </row>
        <row r="4878">
          <cell r="C4878" t="str">
            <v>211100150204</v>
          </cell>
          <cell r="D4878" t="str">
            <v>邓丽桦</v>
          </cell>
        </row>
        <row r="4879">
          <cell r="C4879" t="str">
            <v>211100150205</v>
          </cell>
          <cell r="D4879" t="str">
            <v>冯芸芯</v>
          </cell>
        </row>
        <row r="4880">
          <cell r="C4880" t="str">
            <v>211100150206</v>
          </cell>
          <cell r="D4880" t="str">
            <v>苟飞</v>
          </cell>
        </row>
        <row r="4881">
          <cell r="C4881" t="str">
            <v>211100150207</v>
          </cell>
          <cell r="D4881" t="str">
            <v>胡静</v>
          </cell>
        </row>
        <row r="4882">
          <cell r="C4882" t="str">
            <v>211100150208</v>
          </cell>
          <cell r="D4882" t="str">
            <v>黄杰</v>
          </cell>
        </row>
        <row r="4883">
          <cell r="C4883" t="str">
            <v>211100150209</v>
          </cell>
          <cell r="D4883" t="str">
            <v>黄茜敏</v>
          </cell>
        </row>
        <row r="4884">
          <cell r="C4884" t="str">
            <v>211100150210</v>
          </cell>
          <cell r="D4884" t="str">
            <v>姜晓羽</v>
          </cell>
        </row>
        <row r="4885">
          <cell r="C4885" t="str">
            <v>211100150211</v>
          </cell>
          <cell r="D4885" t="str">
            <v>李朝杨</v>
          </cell>
        </row>
        <row r="4886">
          <cell r="C4886" t="str">
            <v>211100150212</v>
          </cell>
          <cell r="D4886" t="str">
            <v>李佳峻</v>
          </cell>
        </row>
        <row r="4887">
          <cell r="C4887" t="str">
            <v>211100150213</v>
          </cell>
          <cell r="D4887" t="str">
            <v>李民知</v>
          </cell>
        </row>
        <row r="4888">
          <cell r="C4888" t="str">
            <v>211100150214</v>
          </cell>
          <cell r="D4888" t="str">
            <v>李瑞贤</v>
          </cell>
        </row>
        <row r="4889">
          <cell r="C4889" t="str">
            <v>211100150215</v>
          </cell>
          <cell r="D4889" t="str">
            <v>刘芳</v>
          </cell>
        </row>
        <row r="4890">
          <cell r="C4890" t="str">
            <v>211100150216</v>
          </cell>
          <cell r="D4890" t="str">
            <v>刘慧</v>
          </cell>
        </row>
        <row r="4891">
          <cell r="C4891" t="str">
            <v>211100150217</v>
          </cell>
          <cell r="D4891" t="str">
            <v>邱嘉欣</v>
          </cell>
        </row>
        <row r="4892">
          <cell r="C4892" t="str">
            <v>211100150218</v>
          </cell>
          <cell r="D4892" t="str">
            <v>王美悦</v>
          </cell>
        </row>
        <row r="4893">
          <cell r="C4893" t="str">
            <v>211100150219</v>
          </cell>
          <cell r="D4893" t="str">
            <v>魏琴慧</v>
          </cell>
        </row>
        <row r="4894">
          <cell r="C4894" t="str">
            <v>211100150220</v>
          </cell>
          <cell r="D4894" t="str">
            <v>吴谨</v>
          </cell>
        </row>
        <row r="4895">
          <cell r="C4895" t="str">
            <v>211100150221</v>
          </cell>
          <cell r="D4895" t="str">
            <v>吴艳清</v>
          </cell>
        </row>
        <row r="4896">
          <cell r="C4896" t="str">
            <v>211100150222</v>
          </cell>
          <cell r="D4896" t="str">
            <v>肖金玉</v>
          </cell>
        </row>
        <row r="4897">
          <cell r="C4897" t="str">
            <v>211100150223</v>
          </cell>
          <cell r="D4897" t="str">
            <v>阳茂颖</v>
          </cell>
        </row>
        <row r="4898">
          <cell r="C4898" t="str">
            <v>211100150224</v>
          </cell>
          <cell r="D4898" t="str">
            <v>姚宏婧</v>
          </cell>
        </row>
        <row r="4899">
          <cell r="C4899" t="str">
            <v>211100150225</v>
          </cell>
          <cell r="D4899" t="str">
            <v>余巧伶</v>
          </cell>
        </row>
        <row r="4900">
          <cell r="C4900" t="str">
            <v>211100150226</v>
          </cell>
          <cell r="D4900" t="str">
            <v>张绫芝</v>
          </cell>
        </row>
        <row r="4901">
          <cell r="C4901" t="str">
            <v>211100150227</v>
          </cell>
          <cell r="D4901" t="str">
            <v>周艳玲</v>
          </cell>
        </row>
        <row r="4902">
          <cell r="C4902" t="str">
            <v>211100150301</v>
          </cell>
          <cell r="D4902" t="str">
            <v>蔡嘉骏</v>
          </cell>
        </row>
        <row r="4903">
          <cell r="C4903" t="str">
            <v>211100150302</v>
          </cell>
          <cell r="D4903" t="str">
            <v>陈俊秀</v>
          </cell>
        </row>
        <row r="4904">
          <cell r="C4904" t="str">
            <v>211100150303</v>
          </cell>
          <cell r="D4904" t="str">
            <v>高茂铭</v>
          </cell>
        </row>
        <row r="4905">
          <cell r="C4905" t="str">
            <v>211100150304</v>
          </cell>
          <cell r="D4905" t="str">
            <v>龚媛</v>
          </cell>
        </row>
        <row r="4906">
          <cell r="C4906" t="str">
            <v>211100150305</v>
          </cell>
          <cell r="D4906" t="str">
            <v>郭杰</v>
          </cell>
        </row>
        <row r="4907">
          <cell r="C4907" t="str">
            <v>211100150306</v>
          </cell>
          <cell r="D4907" t="str">
            <v>何仙</v>
          </cell>
        </row>
        <row r="4908">
          <cell r="C4908" t="str">
            <v>211100150307</v>
          </cell>
          <cell r="D4908" t="str">
            <v>洪雅萱</v>
          </cell>
        </row>
        <row r="4909">
          <cell r="C4909" t="str">
            <v>211100150308</v>
          </cell>
          <cell r="D4909" t="str">
            <v>黄素迪</v>
          </cell>
        </row>
        <row r="4910">
          <cell r="C4910" t="str">
            <v>211100150309</v>
          </cell>
          <cell r="D4910" t="str">
            <v>廖静芸</v>
          </cell>
        </row>
        <row r="4911">
          <cell r="C4911" t="str">
            <v>211100150310</v>
          </cell>
          <cell r="D4911" t="str">
            <v>罗媛</v>
          </cell>
        </row>
        <row r="4912">
          <cell r="C4912" t="str">
            <v>211100150311</v>
          </cell>
          <cell r="D4912" t="str">
            <v>邱胜丹</v>
          </cell>
        </row>
        <row r="4913">
          <cell r="C4913" t="str">
            <v>211100150312</v>
          </cell>
          <cell r="D4913" t="str">
            <v>谭鑫</v>
          </cell>
        </row>
        <row r="4914">
          <cell r="C4914" t="str">
            <v>211100150314</v>
          </cell>
          <cell r="D4914" t="str">
            <v>唐锐</v>
          </cell>
        </row>
        <row r="4915">
          <cell r="C4915" t="str">
            <v>211100150315</v>
          </cell>
          <cell r="D4915" t="str">
            <v>魏巧</v>
          </cell>
        </row>
        <row r="4916">
          <cell r="C4916" t="str">
            <v>211100150316</v>
          </cell>
          <cell r="D4916" t="str">
            <v>文奕</v>
          </cell>
        </row>
        <row r="4917">
          <cell r="C4917" t="str">
            <v>211100150317</v>
          </cell>
          <cell r="D4917" t="str">
            <v>杨景媛</v>
          </cell>
        </row>
        <row r="4918">
          <cell r="C4918" t="str">
            <v>211100150318</v>
          </cell>
          <cell r="D4918" t="str">
            <v>杨雪</v>
          </cell>
        </row>
        <row r="4919">
          <cell r="C4919" t="str">
            <v>211100150319</v>
          </cell>
          <cell r="D4919" t="str">
            <v>杨雪茹</v>
          </cell>
        </row>
        <row r="4920">
          <cell r="C4920" t="str">
            <v>211100150320</v>
          </cell>
          <cell r="D4920" t="str">
            <v>杨易</v>
          </cell>
        </row>
        <row r="4921">
          <cell r="C4921" t="str">
            <v>211100150321</v>
          </cell>
          <cell r="D4921" t="str">
            <v>喻慧</v>
          </cell>
        </row>
        <row r="4922">
          <cell r="C4922" t="str">
            <v>211100150323</v>
          </cell>
          <cell r="D4922" t="str">
            <v>张洪源</v>
          </cell>
        </row>
        <row r="4923">
          <cell r="C4923" t="str">
            <v>211100150324</v>
          </cell>
          <cell r="D4923" t="str">
            <v>张静</v>
          </cell>
        </row>
        <row r="4924">
          <cell r="C4924" t="str">
            <v>211100150325</v>
          </cell>
          <cell r="D4924" t="str">
            <v>张露</v>
          </cell>
        </row>
        <row r="4925">
          <cell r="C4925" t="str">
            <v>211100150326</v>
          </cell>
          <cell r="D4925" t="str">
            <v>张露乙</v>
          </cell>
        </row>
        <row r="4926">
          <cell r="C4926" t="str">
            <v>211100150327</v>
          </cell>
          <cell r="D4926" t="str">
            <v>朱家欣</v>
          </cell>
        </row>
        <row r="4927">
          <cell r="C4927" t="str">
            <v>211100150401</v>
          </cell>
          <cell r="D4927" t="str">
            <v>陈晓萱</v>
          </cell>
        </row>
        <row r="4928">
          <cell r="C4928" t="str">
            <v>211100150402</v>
          </cell>
          <cell r="D4928" t="str">
            <v>邓雪梅</v>
          </cell>
        </row>
        <row r="4929">
          <cell r="C4929" t="str">
            <v>211100150403</v>
          </cell>
          <cell r="D4929" t="str">
            <v>何亚</v>
          </cell>
        </row>
        <row r="4930">
          <cell r="C4930" t="str">
            <v>211100150404</v>
          </cell>
          <cell r="D4930" t="str">
            <v>雷茯玲</v>
          </cell>
        </row>
        <row r="4931">
          <cell r="C4931" t="str">
            <v>211100150405</v>
          </cell>
          <cell r="D4931" t="str">
            <v>李诗琪</v>
          </cell>
        </row>
        <row r="4932">
          <cell r="C4932" t="str">
            <v>211100150406</v>
          </cell>
          <cell r="D4932" t="str">
            <v>廖泽涛</v>
          </cell>
        </row>
        <row r="4933">
          <cell r="C4933" t="str">
            <v>211100150407</v>
          </cell>
          <cell r="D4933" t="str">
            <v>刘艳如</v>
          </cell>
        </row>
        <row r="4934">
          <cell r="C4934" t="str">
            <v>211100150408</v>
          </cell>
          <cell r="D4934" t="str">
            <v>刘亿茹</v>
          </cell>
        </row>
        <row r="4935">
          <cell r="C4935" t="str">
            <v>211100150409</v>
          </cell>
          <cell r="D4935" t="str">
            <v>陆钱源</v>
          </cell>
        </row>
        <row r="4936">
          <cell r="C4936" t="str">
            <v>211100150410</v>
          </cell>
          <cell r="D4936" t="str">
            <v>罗欣</v>
          </cell>
        </row>
        <row r="4937">
          <cell r="C4937" t="str">
            <v>211100150411</v>
          </cell>
          <cell r="D4937" t="str">
            <v>彭佳丽</v>
          </cell>
        </row>
        <row r="4938">
          <cell r="C4938" t="str">
            <v>211100150412</v>
          </cell>
          <cell r="D4938" t="str">
            <v>邱晓云</v>
          </cell>
        </row>
        <row r="4939">
          <cell r="C4939" t="str">
            <v>211100150413</v>
          </cell>
          <cell r="D4939" t="str">
            <v>邵益</v>
          </cell>
        </row>
        <row r="4940">
          <cell r="C4940" t="str">
            <v>211100150414</v>
          </cell>
          <cell r="D4940" t="str">
            <v>孙艳</v>
          </cell>
        </row>
        <row r="4941">
          <cell r="C4941" t="str">
            <v>211100150415</v>
          </cell>
          <cell r="D4941" t="str">
            <v>唐霞</v>
          </cell>
        </row>
        <row r="4942">
          <cell r="C4942" t="str">
            <v>211100150416</v>
          </cell>
          <cell r="D4942" t="str">
            <v>魏恬恬</v>
          </cell>
        </row>
        <row r="4943">
          <cell r="C4943" t="str">
            <v>211100150417</v>
          </cell>
          <cell r="D4943" t="str">
            <v>向丽</v>
          </cell>
        </row>
        <row r="4944">
          <cell r="C4944" t="str">
            <v>211100150418</v>
          </cell>
          <cell r="D4944" t="str">
            <v>肖钧航</v>
          </cell>
        </row>
        <row r="4945">
          <cell r="C4945" t="str">
            <v>211100150419</v>
          </cell>
          <cell r="D4945" t="str">
            <v>肖茜予</v>
          </cell>
        </row>
        <row r="4946">
          <cell r="C4946" t="str">
            <v>211100150420</v>
          </cell>
          <cell r="D4946" t="str">
            <v>辛华枫</v>
          </cell>
        </row>
        <row r="4947">
          <cell r="C4947" t="str">
            <v>211100150421</v>
          </cell>
          <cell r="D4947" t="str">
            <v>熊邦林</v>
          </cell>
        </row>
        <row r="4948">
          <cell r="C4948" t="str">
            <v>211100150422</v>
          </cell>
          <cell r="D4948" t="str">
            <v>徐洋</v>
          </cell>
        </row>
        <row r="4949">
          <cell r="C4949" t="str">
            <v>211100150423</v>
          </cell>
          <cell r="D4949" t="str">
            <v>杨伊依</v>
          </cell>
        </row>
        <row r="4950">
          <cell r="C4950" t="str">
            <v>211100150424</v>
          </cell>
          <cell r="D4950" t="str">
            <v>张蝶</v>
          </cell>
        </row>
        <row r="4951">
          <cell r="C4951" t="str">
            <v>211100150425</v>
          </cell>
          <cell r="D4951" t="str">
            <v>张艳娇</v>
          </cell>
        </row>
        <row r="4952">
          <cell r="C4952" t="str">
            <v>211100150426</v>
          </cell>
          <cell r="D4952" t="str">
            <v>周怡</v>
          </cell>
        </row>
        <row r="4953">
          <cell r="C4953" t="str">
            <v>211100150427</v>
          </cell>
          <cell r="D4953" t="str">
            <v>邹萌</v>
          </cell>
        </row>
        <row r="4954">
          <cell r="C4954" t="str">
            <v>211100250101</v>
          </cell>
          <cell r="D4954" t="str">
            <v>曾雪莲</v>
          </cell>
        </row>
        <row r="4955">
          <cell r="C4955" t="str">
            <v>211100250102</v>
          </cell>
          <cell r="D4955" t="str">
            <v>陈思佳</v>
          </cell>
        </row>
        <row r="4956">
          <cell r="C4956" t="str">
            <v>211100250103</v>
          </cell>
          <cell r="D4956" t="str">
            <v>陈思洋</v>
          </cell>
        </row>
        <row r="4957">
          <cell r="C4957" t="str">
            <v>211100250104</v>
          </cell>
          <cell r="D4957" t="str">
            <v>陈亭廷</v>
          </cell>
        </row>
        <row r="4958">
          <cell r="C4958" t="str">
            <v>211100250105</v>
          </cell>
          <cell r="D4958" t="str">
            <v>方嘉琪</v>
          </cell>
        </row>
        <row r="4959">
          <cell r="C4959" t="str">
            <v>211100250106</v>
          </cell>
          <cell r="D4959" t="str">
            <v>韩一飞</v>
          </cell>
        </row>
        <row r="4960">
          <cell r="C4960" t="str">
            <v>211100250107</v>
          </cell>
          <cell r="D4960" t="str">
            <v>胡弋</v>
          </cell>
        </row>
        <row r="4961">
          <cell r="C4961" t="str">
            <v>211100250108</v>
          </cell>
          <cell r="D4961" t="str">
            <v>胡钰</v>
          </cell>
        </row>
        <row r="4962">
          <cell r="C4962" t="str">
            <v>211100250109</v>
          </cell>
          <cell r="D4962" t="str">
            <v>李泽涛</v>
          </cell>
        </row>
        <row r="4963">
          <cell r="C4963" t="str">
            <v>211100250110</v>
          </cell>
          <cell r="D4963" t="str">
            <v>李展鹏</v>
          </cell>
        </row>
        <row r="4964">
          <cell r="C4964" t="str">
            <v>211100250111</v>
          </cell>
          <cell r="D4964" t="str">
            <v>刘可</v>
          </cell>
        </row>
        <row r="4965">
          <cell r="C4965" t="str">
            <v>211100250112</v>
          </cell>
          <cell r="D4965" t="str">
            <v>刘青青</v>
          </cell>
        </row>
        <row r="4966">
          <cell r="C4966" t="str">
            <v>211100250113</v>
          </cell>
          <cell r="D4966" t="str">
            <v>吕梁静</v>
          </cell>
        </row>
        <row r="4967">
          <cell r="C4967" t="str">
            <v>211100250114</v>
          </cell>
          <cell r="D4967" t="str">
            <v>税利莎</v>
          </cell>
        </row>
        <row r="4968">
          <cell r="C4968" t="str">
            <v>211100250115</v>
          </cell>
          <cell r="D4968" t="str">
            <v>宋凤霞</v>
          </cell>
        </row>
        <row r="4969">
          <cell r="C4969" t="str">
            <v>211100250116</v>
          </cell>
          <cell r="D4969" t="str">
            <v>粟雅萱</v>
          </cell>
        </row>
        <row r="4970">
          <cell r="C4970" t="str">
            <v>211100250117</v>
          </cell>
          <cell r="D4970" t="str">
            <v>谭佳丽</v>
          </cell>
        </row>
        <row r="4971">
          <cell r="C4971" t="str">
            <v>211100250118</v>
          </cell>
          <cell r="D4971" t="str">
            <v>谭梦琴</v>
          </cell>
        </row>
        <row r="4972">
          <cell r="C4972" t="str">
            <v>211100250119</v>
          </cell>
          <cell r="D4972" t="str">
            <v>唐一馨</v>
          </cell>
        </row>
        <row r="4973">
          <cell r="C4973" t="str">
            <v>211100250120</v>
          </cell>
          <cell r="D4973" t="str">
            <v>田灵媛</v>
          </cell>
        </row>
        <row r="4974">
          <cell r="C4974" t="str">
            <v>211100250121</v>
          </cell>
          <cell r="D4974" t="str">
            <v>王婧雯</v>
          </cell>
        </row>
        <row r="4975">
          <cell r="C4975" t="str">
            <v>211100250122</v>
          </cell>
          <cell r="D4975" t="str">
            <v>王可湘</v>
          </cell>
        </row>
        <row r="4976">
          <cell r="C4976" t="str">
            <v>211100250123</v>
          </cell>
          <cell r="D4976" t="str">
            <v>王诗曼</v>
          </cell>
        </row>
        <row r="4977">
          <cell r="C4977" t="str">
            <v>211100250124</v>
          </cell>
          <cell r="D4977" t="str">
            <v>文钰玲</v>
          </cell>
        </row>
        <row r="4978">
          <cell r="C4978" t="str">
            <v>211100250125</v>
          </cell>
          <cell r="D4978" t="str">
            <v>徐骏豪</v>
          </cell>
        </row>
        <row r="4979">
          <cell r="C4979" t="str">
            <v>211100250126</v>
          </cell>
          <cell r="D4979" t="str">
            <v>袁亮</v>
          </cell>
        </row>
        <row r="4980">
          <cell r="C4980" t="str">
            <v>211100250127</v>
          </cell>
          <cell r="D4980" t="str">
            <v>袁媛</v>
          </cell>
        </row>
        <row r="4981">
          <cell r="C4981" t="str">
            <v>211100250128</v>
          </cell>
          <cell r="D4981" t="str">
            <v>张倩</v>
          </cell>
        </row>
        <row r="4982">
          <cell r="C4982" t="str">
            <v>211100250129</v>
          </cell>
          <cell r="D4982" t="str">
            <v>张芮境</v>
          </cell>
        </row>
        <row r="4983">
          <cell r="C4983" t="str">
            <v>211100250130</v>
          </cell>
          <cell r="D4983" t="str">
            <v>张子墨</v>
          </cell>
        </row>
        <row r="4984">
          <cell r="C4984" t="str">
            <v>211100250131</v>
          </cell>
          <cell r="D4984" t="str">
            <v>周慧敏</v>
          </cell>
        </row>
        <row r="4985">
          <cell r="C4985" t="str">
            <v>211100250132</v>
          </cell>
          <cell r="D4985" t="str">
            <v>曾蕊</v>
          </cell>
        </row>
        <row r="4986">
          <cell r="C4986" t="str">
            <v>211100250201</v>
          </cell>
          <cell r="D4986" t="str">
            <v>陈文静</v>
          </cell>
        </row>
        <row r="4987">
          <cell r="C4987" t="str">
            <v>211100250202</v>
          </cell>
          <cell r="D4987" t="str">
            <v>陈雯艺</v>
          </cell>
        </row>
        <row r="4988">
          <cell r="C4988" t="str">
            <v>211100250203</v>
          </cell>
          <cell r="D4988" t="str">
            <v>陈艳悦</v>
          </cell>
        </row>
        <row r="4989">
          <cell r="C4989" t="str">
            <v>211100250204</v>
          </cell>
          <cell r="D4989" t="str">
            <v>杜玲</v>
          </cell>
        </row>
        <row r="4990">
          <cell r="C4990" t="str">
            <v>211100250205</v>
          </cell>
          <cell r="D4990" t="str">
            <v>段文浩</v>
          </cell>
        </row>
        <row r="4991">
          <cell r="C4991" t="str">
            <v>211100250206</v>
          </cell>
          <cell r="D4991" t="str">
            <v>古永欢</v>
          </cell>
        </row>
        <row r="4992">
          <cell r="C4992" t="str">
            <v>211100250207</v>
          </cell>
          <cell r="D4992" t="str">
            <v>何蒙琪</v>
          </cell>
        </row>
        <row r="4993">
          <cell r="C4993" t="str">
            <v>211100250208</v>
          </cell>
          <cell r="D4993" t="str">
            <v>胡云香</v>
          </cell>
        </row>
        <row r="4994">
          <cell r="C4994" t="str">
            <v>211100250209</v>
          </cell>
          <cell r="D4994" t="str">
            <v>黄慧玲</v>
          </cell>
        </row>
        <row r="4995">
          <cell r="C4995" t="str">
            <v>211100250210</v>
          </cell>
          <cell r="D4995" t="str">
            <v>黄溶</v>
          </cell>
        </row>
        <row r="4996">
          <cell r="C4996" t="str">
            <v>211100250211</v>
          </cell>
          <cell r="D4996" t="str">
            <v>李晨铭</v>
          </cell>
        </row>
        <row r="4997">
          <cell r="C4997" t="str">
            <v>211100250212</v>
          </cell>
          <cell r="D4997" t="str">
            <v>李凤</v>
          </cell>
        </row>
        <row r="4998">
          <cell r="C4998" t="str">
            <v>211100250213</v>
          </cell>
          <cell r="D4998" t="str">
            <v>林思雨</v>
          </cell>
        </row>
        <row r="4999">
          <cell r="C4999" t="str">
            <v>211100250214</v>
          </cell>
          <cell r="D4999" t="str">
            <v>罗湘</v>
          </cell>
        </row>
        <row r="5000">
          <cell r="C5000" t="str">
            <v>211100250215</v>
          </cell>
          <cell r="D5000" t="str">
            <v>罗尧</v>
          </cell>
        </row>
        <row r="5001">
          <cell r="C5001" t="str">
            <v>211100250216</v>
          </cell>
          <cell r="D5001" t="str">
            <v>罗雨彤</v>
          </cell>
        </row>
        <row r="5002">
          <cell r="C5002" t="str">
            <v>211100250217</v>
          </cell>
          <cell r="D5002" t="str">
            <v>吕昂修</v>
          </cell>
        </row>
        <row r="5003">
          <cell r="C5003" t="str">
            <v>211100250218</v>
          </cell>
          <cell r="D5003" t="str">
            <v>盛晓林</v>
          </cell>
        </row>
        <row r="5004">
          <cell r="C5004" t="str">
            <v>211100250219</v>
          </cell>
          <cell r="D5004" t="str">
            <v>舒岚梅</v>
          </cell>
        </row>
        <row r="5005">
          <cell r="C5005" t="str">
            <v>211100250220</v>
          </cell>
          <cell r="D5005" t="str">
            <v>孙顺雨</v>
          </cell>
        </row>
        <row r="5006">
          <cell r="C5006" t="str">
            <v>211100250221</v>
          </cell>
          <cell r="D5006" t="str">
            <v>王浩丞</v>
          </cell>
        </row>
        <row r="5007">
          <cell r="C5007" t="str">
            <v>211100250222</v>
          </cell>
          <cell r="D5007" t="str">
            <v>王尊淋</v>
          </cell>
        </row>
        <row r="5008">
          <cell r="C5008" t="str">
            <v>211100250223</v>
          </cell>
          <cell r="D5008" t="str">
            <v>巫晓丽</v>
          </cell>
        </row>
        <row r="5009">
          <cell r="C5009" t="str">
            <v>211100250224</v>
          </cell>
          <cell r="D5009" t="str">
            <v>谢依霖</v>
          </cell>
        </row>
        <row r="5010">
          <cell r="C5010" t="str">
            <v>211100250225</v>
          </cell>
          <cell r="D5010" t="str">
            <v>徐多</v>
          </cell>
        </row>
        <row r="5011">
          <cell r="C5011" t="str">
            <v>211100250226</v>
          </cell>
          <cell r="D5011" t="str">
            <v>叶玉婷</v>
          </cell>
        </row>
        <row r="5012">
          <cell r="C5012" t="str">
            <v>211100250227</v>
          </cell>
          <cell r="D5012" t="str">
            <v>岳欣雨</v>
          </cell>
        </row>
        <row r="5013">
          <cell r="C5013" t="str">
            <v>211100250228</v>
          </cell>
          <cell r="D5013" t="str">
            <v>张美珍</v>
          </cell>
        </row>
        <row r="5014">
          <cell r="C5014" t="str">
            <v>211100250229</v>
          </cell>
          <cell r="D5014" t="str">
            <v>张萍</v>
          </cell>
        </row>
        <row r="5015">
          <cell r="C5015" t="str">
            <v>211100250230</v>
          </cell>
          <cell r="D5015" t="str">
            <v>张萍</v>
          </cell>
        </row>
        <row r="5016">
          <cell r="C5016" t="str">
            <v>211100250231</v>
          </cell>
          <cell r="D5016" t="str">
            <v>周健</v>
          </cell>
        </row>
        <row r="5017">
          <cell r="C5017" t="str">
            <v>211100250301</v>
          </cell>
          <cell r="D5017" t="str">
            <v>艾宗孝</v>
          </cell>
        </row>
        <row r="5018">
          <cell r="C5018" t="str">
            <v>211100250302</v>
          </cell>
          <cell r="D5018" t="str">
            <v>何念窈</v>
          </cell>
        </row>
        <row r="5019">
          <cell r="C5019" t="str">
            <v>211100250303</v>
          </cell>
          <cell r="D5019" t="str">
            <v>胡慧婷</v>
          </cell>
        </row>
        <row r="5020">
          <cell r="C5020" t="str">
            <v>211100250304</v>
          </cell>
          <cell r="D5020" t="str">
            <v>胡萍萍</v>
          </cell>
        </row>
        <row r="5021">
          <cell r="C5021" t="str">
            <v>211100250305</v>
          </cell>
          <cell r="D5021" t="str">
            <v>胡琪若</v>
          </cell>
        </row>
        <row r="5022">
          <cell r="C5022" t="str">
            <v>211100250306</v>
          </cell>
          <cell r="D5022" t="str">
            <v>胡懿</v>
          </cell>
        </row>
        <row r="5023">
          <cell r="C5023" t="str">
            <v>211100250307</v>
          </cell>
          <cell r="D5023" t="str">
            <v>蒋景兰</v>
          </cell>
        </row>
        <row r="5024">
          <cell r="C5024" t="str">
            <v>211100250308</v>
          </cell>
          <cell r="D5024" t="str">
            <v>李凌奕</v>
          </cell>
        </row>
        <row r="5025">
          <cell r="C5025" t="str">
            <v>211100250309</v>
          </cell>
          <cell r="D5025" t="str">
            <v>李晓婷</v>
          </cell>
        </row>
        <row r="5026">
          <cell r="C5026" t="str">
            <v>211100250310</v>
          </cell>
          <cell r="D5026" t="str">
            <v>李伊</v>
          </cell>
        </row>
        <row r="5027">
          <cell r="C5027" t="str">
            <v>211100250311</v>
          </cell>
          <cell r="D5027" t="str">
            <v>李沅镁</v>
          </cell>
        </row>
        <row r="5028">
          <cell r="C5028" t="str">
            <v>211100250312</v>
          </cell>
          <cell r="D5028" t="str">
            <v>刘欢</v>
          </cell>
        </row>
        <row r="5029">
          <cell r="C5029" t="str">
            <v>211100250313</v>
          </cell>
          <cell r="D5029" t="str">
            <v>刘双华</v>
          </cell>
        </row>
        <row r="5030">
          <cell r="C5030" t="str">
            <v>211100250314</v>
          </cell>
          <cell r="D5030" t="str">
            <v>彭秋月</v>
          </cell>
        </row>
        <row r="5031">
          <cell r="C5031" t="str">
            <v>211100250315</v>
          </cell>
          <cell r="D5031" t="str">
            <v>全倚林</v>
          </cell>
        </row>
        <row r="5032">
          <cell r="C5032" t="str">
            <v>211100250316</v>
          </cell>
          <cell r="D5032" t="str">
            <v>司燕燕</v>
          </cell>
        </row>
        <row r="5033">
          <cell r="C5033" t="str">
            <v>211100250317</v>
          </cell>
          <cell r="D5033" t="str">
            <v>孙利君</v>
          </cell>
        </row>
        <row r="5034">
          <cell r="C5034" t="str">
            <v>211100250318</v>
          </cell>
          <cell r="D5034" t="str">
            <v>王馨舒</v>
          </cell>
        </row>
        <row r="5035">
          <cell r="C5035" t="str">
            <v>211100250319</v>
          </cell>
          <cell r="D5035" t="str">
            <v>王越</v>
          </cell>
        </row>
        <row r="5036">
          <cell r="C5036" t="str">
            <v>211100250320</v>
          </cell>
          <cell r="D5036" t="str">
            <v>吴漫雪</v>
          </cell>
        </row>
        <row r="5037">
          <cell r="C5037" t="str">
            <v>211100250321</v>
          </cell>
          <cell r="D5037" t="str">
            <v>吴双宇</v>
          </cell>
        </row>
        <row r="5038">
          <cell r="C5038" t="str">
            <v>211100250322</v>
          </cell>
          <cell r="D5038" t="str">
            <v>夏于琴</v>
          </cell>
        </row>
        <row r="5039">
          <cell r="C5039" t="str">
            <v>211100250323</v>
          </cell>
          <cell r="D5039" t="str">
            <v>许宇潇</v>
          </cell>
        </row>
        <row r="5040">
          <cell r="C5040" t="str">
            <v>211100250324</v>
          </cell>
          <cell r="D5040" t="str">
            <v>杨梅</v>
          </cell>
        </row>
        <row r="5041">
          <cell r="C5041" t="str">
            <v>211100250325</v>
          </cell>
          <cell r="D5041" t="str">
            <v>杨萧逸</v>
          </cell>
        </row>
        <row r="5042">
          <cell r="C5042" t="str">
            <v>211100250326</v>
          </cell>
          <cell r="D5042" t="str">
            <v>杨正宇</v>
          </cell>
        </row>
        <row r="5043">
          <cell r="C5043" t="str">
            <v>211100250327</v>
          </cell>
          <cell r="D5043" t="str">
            <v>余婧熠</v>
          </cell>
        </row>
        <row r="5044">
          <cell r="C5044" t="str">
            <v>211100250328</v>
          </cell>
          <cell r="D5044" t="str">
            <v>张静</v>
          </cell>
        </row>
        <row r="5045">
          <cell r="C5045" t="str">
            <v>211100250329</v>
          </cell>
          <cell r="D5045" t="str">
            <v>张槿晞</v>
          </cell>
        </row>
        <row r="5046">
          <cell r="C5046" t="str">
            <v>211100250330</v>
          </cell>
          <cell r="D5046" t="str">
            <v>赵丽</v>
          </cell>
        </row>
        <row r="5047">
          <cell r="C5047" t="str">
            <v>211100250331</v>
          </cell>
          <cell r="D5047" t="str">
            <v>钟小倩</v>
          </cell>
        </row>
        <row r="5048">
          <cell r="C5048" t="str">
            <v>211100250401</v>
          </cell>
          <cell r="D5048" t="str">
            <v>曾维财</v>
          </cell>
        </row>
        <row r="5049">
          <cell r="C5049" t="str">
            <v>211100250402</v>
          </cell>
          <cell r="D5049" t="str">
            <v>陈红娇</v>
          </cell>
        </row>
        <row r="5050">
          <cell r="C5050" t="str">
            <v>211100250403</v>
          </cell>
          <cell r="D5050" t="str">
            <v>陈敏</v>
          </cell>
        </row>
        <row r="5051">
          <cell r="C5051" t="str">
            <v>211100250404</v>
          </cell>
          <cell r="D5051" t="str">
            <v>陈周润</v>
          </cell>
        </row>
        <row r="5052">
          <cell r="C5052" t="str">
            <v>211100250405</v>
          </cell>
          <cell r="D5052" t="str">
            <v>顾芳羽</v>
          </cell>
        </row>
        <row r="5053">
          <cell r="C5053" t="str">
            <v>211100250406</v>
          </cell>
          <cell r="D5053" t="str">
            <v>李敏</v>
          </cell>
        </row>
        <row r="5054">
          <cell r="C5054" t="str">
            <v>211100250407</v>
          </cell>
          <cell r="D5054" t="str">
            <v>李沛芸</v>
          </cell>
        </row>
        <row r="5055">
          <cell r="C5055" t="str">
            <v>211100250408</v>
          </cell>
          <cell r="D5055" t="str">
            <v>李泉香</v>
          </cell>
        </row>
        <row r="5056">
          <cell r="C5056" t="str">
            <v>211100250409</v>
          </cell>
          <cell r="D5056" t="str">
            <v>李少杰</v>
          </cell>
        </row>
        <row r="5057">
          <cell r="C5057" t="str">
            <v>211100250410</v>
          </cell>
          <cell r="D5057" t="str">
            <v>李霜</v>
          </cell>
        </row>
        <row r="5058">
          <cell r="C5058" t="str">
            <v>211100250411</v>
          </cell>
          <cell r="D5058" t="str">
            <v>李雅欣</v>
          </cell>
        </row>
        <row r="5059">
          <cell r="C5059" t="str">
            <v>211100250412</v>
          </cell>
          <cell r="D5059" t="str">
            <v>刘姣姣</v>
          </cell>
        </row>
        <row r="5060">
          <cell r="C5060" t="str">
            <v>211100250413</v>
          </cell>
          <cell r="D5060" t="str">
            <v>刘文霜</v>
          </cell>
        </row>
        <row r="5061">
          <cell r="C5061" t="str">
            <v>211100250414</v>
          </cell>
          <cell r="D5061" t="str">
            <v>米荟琳</v>
          </cell>
        </row>
        <row r="5062">
          <cell r="C5062" t="str">
            <v>211100250415</v>
          </cell>
          <cell r="D5062" t="str">
            <v>瞿铄欢</v>
          </cell>
        </row>
        <row r="5063">
          <cell r="C5063" t="str">
            <v>211100250416</v>
          </cell>
          <cell r="D5063" t="str">
            <v>饶婷</v>
          </cell>
        </row>
        <row r="5064">
          <cell r="C5064" t="str">
            <v>211100250417</v>
          </cell>
          <cell r="D5064" t="str">
            <v>史桐萱</v>
          </cell>
        </row>
        <row r="5065">
          <cell r="C5065" t="str">
            <v>211100250418</v>
          </cell>
          <cell r="D5065" t="str">
            <v>谭蕾</v>
          </cell>
        </row>
        <row r="5066">
          <cell r="C5066" t="str">
            <v>211100250419</v>
          </cell>
          <cell r="D5066" t="str">
            <v>唐雪菱</v>
          </cell>
        </row>
        <row r="5067">
          <cell r="C5067" t="str">
            <v>211100250420</v>
          </cell>
          <cell r="D5067" t="str">
            <v>汪梦林</v>
          </cell>
        </row>
        <row r="5068">
          <cell r="C5068" t="str">
            <v>211100250421</v>
          </cell>
          <cell r="D5068" t="str">
            <v>王倩</v>
          </cell>
        </row>
        <row r="5069">
          <cell r="C5069" t="str">
            <v>211100250422</v>
          </cell>
          <cell r="D5069" t="str">
            <v>王秋岚</v>
          </cell>
        </row>
        <row r="5070">
          <cell r="C5070" t="str">
            <v>211100250423</v>
          </cell>
          <cell r="D5070" t="str">
            <v>王婷婷</v>
          </cell>
        </row>
        <row r="5071">
          <cell r="C5071" t="str">
            <v>211100250424</v>
          </cell>
          <cell r="D5071" t="str">
            <v>王雨萱</v>
          </cell>
        </row>
        <row r="5072">
          <cell r="C5072" t="str">
            <v>211100250425</v>
          </cell>
          <cell r="D5072" t="str">
            <v>向思媛</v>
          </cell>
        </row>
        <row r="5073">
          <cell r="C5073" t="str">
            <v>211100250426</v>
          </cell>
          <cell r="D5073" t="str">
            <v>肖德春</v>
          </cell>
        </row>
        <row r="5074">
          <cell r="C5074" t="str">
            <v>211100250427</v>
          </cell>
          <cell r="D5074" t="str">
            <v>杨骑嘉</v>
          </cell>
        </row>
        <row r="5075">
          <cell r="C5075" t="str">
            <v>211100250428</v>
          </cell>
          <cell r="D5075" t="str">
            <v>余梦寒</v>
          </cell>
        </row>
        <row r="5076">
          <cell r="C5076" t="str">
            <v>211100250429</v>
          </cell>
          <cell r="D5076" t="str">
            <v>张梓琦</v>
          </cell>
        </row>
        <row r="5077">
          <cell r="C5077" t="str">
            <v>211100250430</v>
          </cell>
          <cell r="D5077" t="str">
            <v>赵小艳</v>
          </cell>
        </row>
        <row r="5078">
          <cell r="C5078" t="str">
            <v>211100250431</v>
          </cell>
          <cell r="D5078" t="str">
            <v>赵言</v>
          </cell>
        </row>
        <row r="5079">
          <cell r="C5079" t="str">
            <v>211100250501</v>
          </cell>
          <cell r="D5079" t="str">
            <v>陈菲菲</v>
          </cell>
        </row>
        <row r="5080">
          <cell r="C5080" t="str">
            <v>211100250502</v>
          </cell>
          <cell r="D5080" t="str">
            <v>陈秋月</v>
          </cell>
        </row>
        <row r="5081">
          <cell r="C5081" t="str">
            <v>211100250503</v>
          </cell>
          <cell r="D5081" t="str">
            <v>陈星宇</v>
          </cell>
        </row>
        <row r="5082">
          <cell r="C5082" t="str">
            <v>211100250504</v>
          </cell>
          <cell r="D5082" t="str">
            <v>陈轶奎</v>
          </cell>
        </row>
        <row r="5083">
          <cell r="C5083" t="str">
            <v>211100250505</v>
          </cell>
          <cell r="D5083" t="str">
            <v>邓晓玲</v>
          </cell>
        </row>
        <row r="5084">
          <cell r="C5084" t="str">
            <v>211100250506</v>
          </cell>
          <cell r="D5084" t="str">
            <v>董琳</v>
          </cell>
        </row>
        <row r="5085">
          <cell r="C5085" t="str">
            <v>211100250507</v>
          </cell>
          <cell r="D5085" t="str">
            <v>何影</v>
          </cell>
        </row>
        <row r="5086">
          <cell r="C5086" t="str">
            <v>211100250508</v>
          </cell>
          <cell r="D5086" t="str">
            <v>蒋红诚</v>
          </cell>
        </row>
        <row r="5087">
          <cell r="C5087" t="str">
            <v>211100250509</v>
          </cell>
          <cell r="D5087" t="str">
            <v>李茂婷</v>
          </cell>
        </row>
        <row r="5088">
          <cell r="C5088" t="str">
            <v>211100250510</v>
          </cell>
          <cell r="D5088" t="str">
            <v>李洋</v>
          </cell>
        </row>
        <row r="5089">
          <cell r="C5089" t="str">
            <v>211100250511</v>
          </cell>
          <cell r="D5089" t="str">
            <v>刘爱扬</v>
          </cell>
        </row>
        <row r="5090">
          <cell r="C5090" t="str">
            <v>211100250512</v>
          </cell>
          <cell r="D5090" t="str">
            <v>刘颜</v>
          </cell>
        </row>
        <row r="5091">
          <cell r="C5091" t="str">
            <v>211100250513</v>
          </cell>
          <cell r="D5091" t="str">
            <v>吕佳怡</v>
          </cell>
        </row>
        <row r="5092">
          <cell r="C5092" t="str">
            <v>211100250514</v>
          </cell>
          <cell r="D5092" t="str">
            <v>舒婷</v>
          </cell>
        </row>
        <row r="5093">
          <cell r="C5093" t="str">
            <v>211100250515</v>
          </cell>
          <cell r="D5093" t="str">
            <v>粟越</v>
          </cell>
        </row>
        <row r="5094">
          <cell r="C5094" t="str">
            <v>211100250516</v>
          </cell>
          <cell r="D5094" t="str">
            <v>汤玉洁</v>
          </cell>
        </row>
        <row r="5095">
          <cell r="C5095" t="str">
            <v>211100250517</v>
          </cell>
          <cell r="D5095" t="str">
            <v>王晓旭</v>
          </cell>
        </row>
        <row r="5096">
          <cell r="C5096" t="str">
            <v>211100250518</v>
          </cell>
          <cell r="D5096" t="str">
            <v>王馨榆</v>
          </cell>
        </row>
        <row r="5097">
          <cell r="C5097" t="str">
            <v>211100250519</v>
          </cell>
          <cell r="D5097" t="str">
            <v>魏惠玲</v>
          </cell>
        </row>
        <row r="5098">
          <cell r="C5098" t="str">
            <v>211100250520</v>
          </cell>
          <cell r="D5098" t="str">
            <v>吴欣奇</v>
          </cell>
        </row>
        <row r="5099">
          <cell r="C5099" t="str">
            <v>211100250521</v>
          </cell>
          <cell r="D5099" t="str">
            <v>肖梦缘</v>
          </cell>
        </row>
        <row r="5100">
          <cell r="C5100" t="str">
            <v>211100250522</v>
          </cell>
          <cell r="D5100" t="str">
            <v>谢鑫</v>
          </cell>
        </row>
        <row r="5101">
          <cell r="C5101" t="str">
            <v>211100250523</v>
          </cell>
          <cell r="D5101" t="str">
            <v>杨志凡</v>
          </cell>
        </row>
        <row r="5102">
          <cell r="C5102" t="str">
            <v>211100250524</v>
          </cell>
          <cell r="D5102" t="str">
            <v>于群</v>
          </cell>
        </row>
        <row r="5103">
          <cell r="C5103" t="str">
            <v>211100250525</v>
          </cell>
          <cell r="D5103" t="str">
            <v>张迎节</v>
          </cell>
        </row>
        <row r="5104">
          <cell r="C5104" t="str">
            <v>211100250526</v>
          </cell>
          <cell r="D5104" t="str">
            <v>张云彩</v>
          </cell>
        </row>
        <row r="5105">
          <cell r="C5105" t="str">
            <v>211100250527</v>
          </cell>
          <cell r="D5105" t="str">
            <v>郑祯</v>
          </cell>
        </row>
        <row r="5106">
          <cell r="C5106" t="str">
            <v>211100250528</v>
          </cell>
          <cell r="D5106" t="str">
            <v>周宣</v>
          </cell>
        </row>
        <row r="5107">
          <cell r="C5107" t="str">
            <v>211100250529</v>
          </cell>
          <cell r="D5107" t="str">
            <v>朱万花</v>
          </cell>
        </row>
        <row r="5108">
          <cell r="C5108" t="str">
            <v>211100250530</v>
          </cell>
          <cell r="D5108" t="str">
            <v>左文斌</v>
          </cell>
        </row>
        <row r="5109">
          <cell r="C5109" t="str">
            <v>211100250601</v>
          </cell>
          <cell r="D5109" t="str">
            <v>陈香雨</v>
          </cell>
        </row>
        <row r="5110">
          <cell r="C5110" t="str">
            <v>211100250602</v>
          </cell>
          <cell r="D5110" t="str">
            <v>陈馨月</v>
          </cell>
        </row>
        <row r="5111">
          <cell r="C5111" t="str">
            <v>211100250603</v>
          </cell>
          <cell r="D5111" t="str">
            <v>丁于童</v>
          </cell>
        </row>
        <row r="5112">
          <cell r="C5112" t="str">
            <v>211100250604</v>
          </cell>
          <cell r="D5112" t="str">
            <v>郭红梅</v>
          </cell>
        </row>
        <row r="5113">
          <cell r="C5113" t="str">
            <v>211100250605</v>
          </cell>
          <cell r="D5113" t="str">
            <v>胡佳怡</v>
          </cell>
        </row>
        <row r="5114">
          <cell r="C5114" t="str">
            <v>211100250606</v>
          </cell>
          <cell r="D5114" t="str">
            <v>胡英杰</v>
          </cell>
        </row>
        <row r="5115">
          <cell r="C5115" t="str">
            <v>211100250607</v>
          </cell>
          <cell r="D5115" t="str">
            <v>贾雯杰</v>
          </cell>
        </row>
        <row r="5116">
          <cell r="C5116" t="str">
            <v>211100250608</v>
          </cell>
          <cell r="D5116" t="str">
            <v>孔艺璇</v>
          </cell>
        </row>
        <row r="5117">
          <cell r="C5117" t="str">
            <v>211100250609</v>
          </cell>
          <cell r="D5117" t="str">
            <v>刘巧林</v>
          </cell>
        </row>
        <row r="5118">
          <cell r="C5118" t="str">
            <v>211100250610</v>
          </cell>
          <cell r="D5118" t="str">
            <v>刘夕银</v>
          </cell>
        </row>
        <row r="5119">
          <cell r="C5119" t="str">
            <v>211100250611</v>
          </cell>
          <cell r="D5119" t="str">
            <v>马银消</v>
          </cell>
        </row>
        <row r="5120">
          <cell r="C5120" t="str">
            <v>211100250612</v>
          </cell>
          <cell r="D5120" t="str">
            <v>马盈盈</v>
          </cell>
        </row>
        <row r="5121">
          <cell r="C5121" t="str">
            <v>211100250613</v>
          </cell>
          <cell r="D5121" t="str">
            <v>倪苏婷</v>
          </cell>
        </row>
        <row r="5122">
          <cell r="C5122" t="str">
            <v>211100250614</v>
          </cell>
          <cell r="D5122" t="str">
            <v>饶丹</v>
          </cell>
        </row>
        <row r="5123">
          <cell r="C5123" t="str">
            <v>211100250615</v>
          </cell>
          <cell r="D5123" t="str">
            <v>任淑</v>
          </cell>
        </row>
        <row r="5124">
          <cell r="C5124" t="str">
            <v>211100250616</v>
          </cell>
          <cell r="D5124" t="str">
            <v>唐鑫良</v>
          </cell>
        </row>
        <row r="5125">
          <cell r="C5125" t="str">
            <v>211100250617</v>
          </cell>
          <cell r="D5125" t="str">
            <v>田璨</v>
          </cell>
        </row>
        <row r="5126">
          <cell r="C5126" t="str">
            <v>211100250618</v>
          </cell>
          <cell r="D5126" t="str">
            <v>王涵</v>
          </cell>
        </row>
        <row r="5127">
          <cell r="C5127" t="str">
            <v>211100250619</v>
          </cell>
          <cell r="D5127" t="str">
            <v>王微</v>
          </cell>
        </row>
        <row r="5128">
          <cell r="C5128" t="str">
            <v>211100250620</v>
          </cell>
          <cell r="D5128" t="str">
            <v>王依瑶</v>
          </cell>
        </row>
        <row r="5129">
          <cell r="C5129" t="str">
            <v>211100250621</v>
          </cell>
          <cell r="D5129" t="str">
            <v>伍钟美</v>
          </cell>
        </row>
        <row r="5130">
          <cell r="C5130" t="str">
            <v>211100250622</v>
          </cell>
          <cell r="D5130" t="str">
            <v>闫雅琨</v>
          </cell>
        </row>
        <row r="5131">
          <cell r="C5131" t="str">
            <v>211100250623</v>
          </cell>
          <cell r="D5131" t="str">
            <v>杨洋洋</v>
          </cell>
        </row>
        <row r="5132">
          <cell r="C5132" t="str">
            <v>211100250624</v>
          </cell>
          <cell r="D5132" t="str">
            <v>易武兰</v>
          </cell>
        </row>
        <row r="5133">
          <cell r="C5133" t="str">
            <v>211100250625</v>
          </cell>
          <cell r="D5133" t="str">
            <v>张敏</v>
          </cell>
        </row>
        <row r="5134">
          <cell r="C5134" t="str">
            <v>211100250626</v>
          </cell>
          <cell r="D5134" t="str">
            <v>张乔茜</v>
          </cell>
        </row>
        <row r="5135">
          <cell r="C5135" t="str">
            <v>211100250627</v>
          </cell>
          <cell r="D5135" t="str">
            <v>张琼方</v>
          </cell>
        </row>
        <row r="5136">
          <cell r="C5136" t="str">
            <v>211100250628</v>
          </cell>
          <cell r="D5136" t="str">
            <v>张彤</v>
          </cell>
        </row>
        <row r="5137">
          <cell r="C5137" t="str">
            <v>211100250629</v>
          </cell>
          <cell r="D5137" t="str">
            <v>郑诗露</v>
          </cell>
        </row>
        <row r="5138">
          <cell r="C5138" t="str">
            <v>211100250630</v>
          </cell>
          <cell r="D5138" t="str">
            <v>周熙尧</v>
          </cell>
        </row>
        <row r="5139">
          <cell r="C5139" t="str">
            <v>211100250701</v>
          </cell>
          <cell r="D5139" t="str">
            <v>蔡菲</v>
          </cell>
        </row>
        <row r="5140">
          <cell r="C5140" t="str">
            <v>211100250702</v>
          </cell>
          <cell r="D5140" t="str">
            <v>陈念</v>
          </cell>
        </row>
        <row r="5141">
          <cell r="C5141" t="str">
            <v>211100250703</v>
          </cell>
          <cell r="D5141" t="str">
            <v>付德敏</v>
          </cell>
        </row>
        <row r="5142">
          <cell r="C5142" t="str">
            <v>211100250704</v>
          </cell>
          <cell r="D5142" t="str">
            <v>吉欣怡</v>
          </cell>
        </row>
        <row r="5143">
          <cell r="C5143" t="str">
            <v>211100250705</v>
          </cell>
          <cell r="D5143" t="str">
            <v>李佳欣</v>
          </cell>
        </row>
        <row r="5144">
          <cell r="C5144" t="str">
            <v>211100250706</v>
          </cell>
          <cell r="D5144" t="str">
            <v>李晶晶</v>
          </cell>
        </row>
        <row r="5145">
          <cell r="C5145" t="str">
            <v>211100250707</v>
          </cell>
          <cell r="D5145" t="str">
            <v>李妍</v>
          </cell>
        </row>
        <row r="5146">
          <cell r="C5146" t="str">
            <v>211100250708</v>
          </cell>
          <cell r="D5146" t="str">
            <v>李焱钦</v>
          </cell>
        </row>
        <row r="5147">
          <cell r="C5147" t="str">
            <v>211100250709</v>
          </cell>
          <cell r="D5147" t="str">
            <v>梁缘</v>
          </cell>
        </row>
        <row r="5148">
          <cell r="C5148" t="str">
            <v>211100250710</v>
          </cell>
          <cell r="D5148" t="str">
            <v>罗亿</v>
          </cell>
        </row>
        <row r="5149">
          <cell r="C5149" t="str">
            <v>211100250711</v>
          </cell>
          <cell r="D5149" t="str">
            <v>马湘</v>
          </cell>
        </row>
        <row r="5150">
          <cell r="C5150" t="str">
            <v>211100250712</v>
          </cell>
          <cell r="D5150" t="str">
            <v>唐菊梅</v>
          </cell>
        </row>
        <row r="5151">
          <cell r="C5151" t="str">
            <v>211100250713</v>
          </cell>
          <cell r="D5151" t="str">
            <v>万秋芮</v>
          </cell>
        </row>
        <row r="5152">
          <cell r="C5152" t="str">
            <v>211100250714</v>
          </cell>
          <cell r="D5152" t="str">
            <v>王春辉</v>
          </cell>
        </row>
        <row r="5153">
          <cell r="C5153" t="str">
            <v>211100250715</v>
          </cell>
          <cell r="D5153" t="str">
            <v>王力玉</v>
          </cell>
        </row>
        <row r="5154">
          <cell r="C5154" t="str">
            <v>211100250716</v>
          </cell>
          <cell r="D5154" t="str">
            <v>王茂其</v>
          </cell>
        </row>
        <row r="5155">
          <cell r="C5155" t="str">
            <v>211100250717</v>
          </cell>
          <cell r="D5155" t="str">
            <v>王维</v>
          </cell>
        </row>
        <row r="5156">
          <cell r="C5156" t="str">
            <v>211100250718</v>
          </cell>
          <cell r="D5156" t="str">
            <v>卫莉霞</v>
          </cell>
        </row>
        <row r="5157">
          <cell r="C5157" t="str">
            <v>211100250719</v>
          </cell>
          <cell r="D5157" t="str">
            <v>文双</v>
          </cell>
        </row>
        <row r="5158">
          <cell r="C5158" t="str">
            <v>211100250720</v>
          </cell>
          <cell r="D5158" t="str">
            <v>向兴东</v>
          </cell>
        </row>
        <row r="5159">
          <cell r="C5159" t="str">
            <v>211100250721</v>
          </cell>
          <cell r="D5159" t="str">
            <v>薛梅</v>
          </cell>
        </row>
        <row r="5160">
          <cell r="C5160" t="str">
            <v>211100250722</v>
          </cell>
          <cell r="D5160" t="str">
            <v>严若月</v>
          </cell>
        </row>
        <row r="5161">
          <cell r="C5161" t="str">
            <v>211100250723</v>
          </cell>
          <cell r="D5161" t="str">
            <v>杨芯尧</v>
          </cell>
        </row>
        <row r="5162">
          <cell r="C5162" t="str">
            <v>211100250724</v>
          </cell>
          <cell r="D5162" t="str">
            <v>余玥</v>
          </cell>
        </row>
        <row r="5163">
          <cell r="C5163" t="str">
            <v>211100250726</v>
          </cell>
          <cell r="D5163" t="str">
            <v>张宁</v>
          </cell>
        </row>
        <row r="5164">
          <cell r="C5164" t="str">
            <v>211100250727</v>
          </cell>
          <cell r="D5164" t="str">
            <v>张诗睿</v>
          </cell>
        </row>
        <row r="5165">
          <cell r="C5165" t="str">
            <v>211100250728</v>
          </cell>
          <cell r="D5165" t="str">
            <v>赵静</v>
          </cell>
        </row>
        <row r="5166">
          <cell r="C5166" t="str">
            <v>211100250729</v>
          </cell>
          <cell r="D5166" t="str">
            <v>周世蓉</v>
          </cell>
        </row>
        <row r="5167">
          <cell r="C5167" t="str">
            <v>211100250730</v>
          </cell>
          <cell r="D5167" t="str">
            <v>朱秋衡</v>
          </cell>
        </row>
        <row r="5168">
          <cell r="C5168" t="str">
            <v>211100250801</v>
          </cell>
          <cell r="D5168" t="str">
            <v>补灿</v>
          </cell>
        </row>
        <row r="5169">
          <cell r="C5169" t="str">
            <v>211100250802</v>
          </cell>
          <cell r="D5169" t="str">
            <v>曾湘兰</v>
          </cell>
        </row>
        <row r="5170">
          <cell r="C5170" t="str">
            <v>211100250803</v>
          </cell>
          <cell r="D5170" t="str">
            <v>邓敏</v>
          </cell>
        </row>
        <row r="5171">
          <cell r="C5171" t="str">
            <v>211100250804</v>
          </cell>
          <cell r="D5171" t="str">
            <v>高钰凤</v>
          </cell>
        </row>
        <row r="5172">
          <cell r="C5172" t="str">
            <v>211100250805</v>
          </cell>
          <cell r="D5172" t="str">
            <v>郭旭婷</v>
          </cell>
        </row>
        <row r="5173">
          <cell r="C5173" t="str">
            <v>211100250806</v>
          </cell>
          <cell r="D5173" t="str">
            <v>何智</v>
          </cell>
        </row>
        <row r="5174">
          <cell r="C5174" t="str">
            <v>211100250807</v>
          </cell>
          <cell r="D5174" t="str">
            <v>姜韵</v>
          </cell>
        </row>
        <row r="5175">
          <cell r="C5175" t="str">
            <v>211100250808</v>
          </cell>
          <cell r="D5175" t="str">
            <v>蒋佩玲</v>
          </cell>
        </row>
        <row r="5176">
          <cell r="C5176" t="str">
            <v>211100250809</v>
          </cell>
          <cell r="D5176" t="str">
            <v>李雨珂</v>
          </cell>
        </row>
        <row r="5177">
          <cell r="C5177" t="str">
            <v>211100250810</v>
          </cell>
          <cell r="D5177" t="str">
            <v>廖璐</v>
          </cell>
        </row>
        <row r="5178">
          <cell r="C5178" t="str">
            <v>211100250811</v>
          </cell>
          <cell r="D5178" t="str">
            <v>刘巧</v>
          </cell>
        </row>
        <row r="5179">
          <cell r="C5179" t="str">
            <v>211100250812</v>
          </cell>
          <cell r="D5179" t="str">
            <v>刘婷</v>
          </cell>
        </row>
        <row r="5180">
          <cell r="C5180" t="str">
            <v>211100250813</v>
          </cell>
          <cell r="D5180" t="str">
            <v>罗雅心</v>
          </cell>
        </row>
        <row r="5181">
          <cell r="C5181" t="str">
            <v>211100250814</v>
          </cell>
          <cell r="D5181" t="str">
            <v>缪丽栏</v>
          </cell>
        </row>
        <row r="5182">
          <cell r="C5182" t="str">
            <v>211100250815</v>
          </cell>
          <cell r="D5182" t="str">
            <v>潘润</v>
          </cell>
        </row>
        <row r="5183">
          <cell r="C5183" t="str">
            <v>211100250816</v>
          </cell>
          <cell r="D5183" t="str">
            <v>彭俞嘉</v>
          </cell>
        </row>
        <row r="5184">
          <cell r="C5184" t="str">
            <v>211100250817</v>
          </cell>
          <cell r="D5184" t="str">
            <v>王结</v>
          </cell>
        </row>
        <row r="5185">
          <cell r="C5185" t="str">
            <v>211100250818</v>
          </cell>
          <cell r="D5185" t="str">
            <v>王锐潇</v>
          </cell>
        </row>
        <row r="5186">
          <cell r="C5186" t="str">
            <v>211100250819</v>
          </cell>
          <cell r="D5186" t="str">
            <v>王思琪</v>
          </cell>
        </row>
        <row r="5187">
          <cell r="C5187" t="str">
            <v>211100250820</v>
          </cell>
          <cell r="D5187" t="str">
            <v>吴莉萍</v>
          </cell>
        </row>
        <row r="5188">
          <cell r="C5188" t="str">
            <v>211100250821</v>
          </cell>
          <cell r="D5188" t="str">
            <v>吴依彤</v>
          </cell>
        </row>
        <row r="5189">
          <cell r="C5189" t="str">
            <v>211100250822</v>
          </cell>
          <cell r="D5189" t="str">
            <v>项雪梅</v>
          </cell>
        </row>
        <row r="5190">
          <cell r="C5190" t="str">
            <v>211100250823</v>
          </cell>
          <cell r="D5190" t="str">
            <v>肖青清</v>
          </cell>
        </row>
        <row r="5191">
          <cell r="C5191" t="str">
            <v>211100250824</v>
          </cell>
          <cell r="D5191" t="str">
            <v>肖书琴</v>
          </cell>
        </row>
        <row r="5192">
          <cell r="C5192" t="str">
            <v>211100250825</v>
          </cell>
          <cell r="D5192" t="str">
            <v>谢鑫怡</v>
          </cell>
        </row>
        <row r="5193">
          <cell r="C5193" t="str">
            <v>211100250826</v>
          </cell>
          <cell r="D5193" t="str">
            <v>杨秋香</v>
          </cell>
        </row>
        <row r="5194">
          <cell r="C5194" t="str">
            <v>211100250827</v>
          </cell>
          <cell r="D5194" t="str">
            <v>杨镇僖</v>
          </cell>
        </row>
        <row r="5195">
          <cell r="C5195" t="str">
            <v>211100250828</v>
          </cell>
          <cell r="D5195" t="str">
            <v>张艳</v>
          </cell>
        </row>
        <row r="5196">
          <cell r="C5196" t="str">
            <v>211100250829</v>
          </cell>
          <cell r="D5196" t="str">
            <v>张玥</v>
          </cell>
        </row>
        <row r="5197">
          <cell r="C5197" t="str">
            <v>211100250830</v>
          </cell>
          <cell r="D5197" t="str">
            <v>张竹雅</v>
          </cell>
        </row>
        <row r="5198">
          <cell r="C5198" t="str">
            <v>211100250831</v>
          </cell>
          <cell r="D5198" t="str">
            <v>周宾利</v>
          </cell>
        </row>
        <row r="5199">
          <cell r="C5199" t="str">
            <v>211100250832</v>
          </cell>
          <cell r="D5199" t="str">
            <v>周星雨</v>
          </cell>
        </row>
        <row r="5200">
          <cell r="C5200" t="str">
            <v>211100250833</v>
          </cell>
          <cell r="D5200" t="str">
            <v>向冬雪</v>
          </cell>
        </row>
        <row r="5201">
          <cell r="C5201" t="str">
            <v>211100250901</v>
          </cell>
          <cell r="D5201" t="str">
            <v>陈秋湘</v>
          </cell>
        </row>
        <row r="5202">
          <cell r="C5202" t="str">
            <v>211100250902</v>
          </cell>
          <cell r="D5202" t="str">
            <v>董阳</v>
          </cell>
        </row>
        <row r="5203">
          <cell r="C5203" t="str">
            <v>211100250903</v>
          </cell>
          <cell r="D5203" t="str">
            <v>杜恣芊</v>
          </cell>
        </row>
        <row r="5204">
          <cell r="C5204" t="str">
            <v>211100250904</v>
          </cell>
          <cell r="D5204" t="str">
            <v>冯冰心</v>
          </cell>
        </row>
        <row r="5205">
          <cell r="C5205" t="str">
            <v>211100250905</v>
          </cell>
          <cell r="D5205" t="str">
            <v>冯宇</v>
          </cell>
        </row>
        <row r="5206">
          <cell r="C5206" t="str">
            <v>211100250906</v>
          </cell>
          <cell r="D5206" t="str">
            <v>郭誉娇</v>
          </cell>
        </row>
        <row r="5207">
          <cell r="C5207" t="str">
            <v>211100250907</v>
          </cell>
          <cell r="D5207" t="str">
            <v>黎心宇</v>
          </cell>
        </row>
        <row r="5208">
          <cell r="C5208" t="str">
            <v>211100250908</v>
          </cell>
          <cell r="D5208" t="str">
            <v>李辉</v>
          </cell>
        </row>
        <row r="5209">
          <cell r="C5209" t="str">
            <v>211100250909</v>
          </cell>
          <cell r="D5209" t="str">
            <v>李慧敏</v>
          </cell>
        </row>
        <row r="5210">
          <cell r="C5210" t="str">
            <v>211100250910</v>
          </cell>
          <cell r="D5210" t="str">
            <v>李凯伦</v>
          </cell>
        </row>
        <row r="5211">
          <cell r="C5211" t="str">
            <v>211100250911</v>
          </cell>
          <cell r="D5211" t="str">
            <v>李鑫</v>
          </cell>
        </row>
        <row r="5212">
          <cell r="C5212" t="str">
            <v>211100250912</v>
          </cell>
          <cell r="D5212" t="str">
            <v>李艳</v>
          </cell>
        </row>
        <row r="5213">
          <cell r="C5213" t="str">
            <v>211100250913</v>
          </cell>
          <cell r="D5213" t="str">
            <v>吕穗</v>
          </cell>
        </row>
        <row r="5214">
          <cell r="C5214" t="str">
            <v>211100250914</v>
          </cell>
          <cell r="D5214" t="str">
            <v>瞿紫艺</v>
          </cell>
        </row>
        <row r="5215">
          <cell r="C5215" t="str">
            <v>211100250915</v>
          </cell>
          <cell r="D5215" t="str">
            <v>唐迪纯</v>
          </cell>
        </row>
        <row r="5216">
          <cell r="C5216" t="str">
            <v>211100250916</v>
          </cell>
          <cell r="D5216" t="str">
            <v>吴利苹</v>
          </cell>
        </row>
        <row r="5217">
          <cell r="C5217" t="str">
            <v>211100250917</v>
          </cell>
          <cell r="D5217" t="str">
            <v>向小红</v>
          </cell>
        </row>
        <row r="5218">
          <cell r="C5218" t="str">
            <v>211100250918</v>
          </cell>
          <cell r="D5218" t="str">
            <v>徐莹</v>
          </cell>
        </row>
        <row r="5219">
          <cell r="C5219" t="str">
            <v>211100250919</v>
          </cell>
          <cell r="D5219" t="str">
            <v>许俊</v>
          </cell>
        </row>
        <row r="5220">
          <cell r="C5220" t="str">
            <v>211100250920</v>
          </cell>
          <cell r="D5220" t="str">
            <v>闫丽苹</v>
          </cell>
        </row>
        <row r="5221">
          <cell r="C5221" t="str">
            <v>211100250921</v>
          </cell>
          <cell r="D5221" t="str">
            <v>杨玉凤</v>
          </cell>
        </row>
        <row r="5222">
          <cell r="C5222" t="str">
            <v>211100250922</v>
          </cell>
          <cell r="D5222" t="str">
            <v>雍子榆</v>
          </cell>
        </row>
        <row r="5223">
          <cell r="C5223" t="str">
            <v>211100250923</v>
          </cell>
          <cell r="D5223" t="str">
            <v>余婷</v>
          </cell>
        </row>
        <row r="5224">
          <cell r="C5224" t="str">
            <v>211100250924</v>
          </cell>
          <cell r="D5224" t="str">
            <v>张薇</v>
          </cell>
        </row>
        <row r="5225">
          <cell r="C5225" t="str">
            <v>211100250925</v>
          </cell>
          <cell r="D5225" t="str">
            <v>赵丽熔</v>
          </cell>
        </row>
        <row r="5226">
          <cell r="C5226" t="str">
            <v>211100250926</v>
          </cell>
          <cell r="D5226" t="str">
            <v>周敏</v>
          </cell>
        </row>
        <row r="5227">
          <cell r="C5227" t="str">
            <v>211100250927</v>
          </cell>
          <cell r="D5227" t="str">
            <v>朱志伟</v>
          </cell>
        </row>
        <row r="5228">
          <cell r="C5228" t="str">
            <v>211100250928</v>
          </cell>
          <cell r="D5228" t="str">
            <v>祝莉芳</v>
          </cell>
        </row>
        <row r="5229">
          <cell r="C5229" t="str">
            <v>211100250929</v>
          </cell>
          <cell r="D5229" t="str">
            <v>邹琳</v>
          </cell>
        </row>
        <row r="5230">
          <cell r="C5230" t="str">
            <v>211100250930</v>
          </cell>
          <cell r="D5230" t="str">
            <v>蒋静</v>
          </cell>
        </row>
        <row r="5231">
          <cell r="C5231" t="str">
            <v>211100251001</v>
          </cell>
          <cell r="D5231" t="str">
            <v>陈媛媛</v>
          </cell>
        </row>
        <row r="5232">
          <cell r="C5232" t="str">
            <v>211100251002</v>
          </cell>
          <cell r="D5232" t="str">
            <v>邓妍</v>
          </cell>
        </row>
        <row r="5233">
          <cell r="C5233" t="str">
            <v>211100251003</v>
          </cell>
          <cell r="D5233" t="str">
            <v>董雯</v>
          </cell>
        </row>
        <row r="5234">
          <cell r="C5234" t="str">
            <v>211100251004</v>
          </cell>
          <cell r="D5234" t="str">
            <v>胡玉梅</v>
          </cell>
        </row>
        <row r="5235">
          <cell r="C5235" t="str">
            <v>211100251005</v>
          </cell>
          <cell r="D5235" t="str">
            <v>黄智豪</v>
          </cell>
        </row>
        <row r="5236">
          <cell r="C5236" t="str">
            <v>211100251006</v>
          </cell>
          <cell r="D5236" t="str">
            <v>李瑞雪</v>
          </cell>
        </row>
        <row r="5237">
          <cell r="C5237" t="str">
            <v>211100251007</v>
          </cell>
          <cell r="D5237" t="str">
            <v>李莎</v>
          </cell>
        </row>
        <row r="5238">
          <cell r="C5238" t="str">
            <v>211100251008</v>
          </cell>
          <cell r="D5238" t="str">
            <v>李顺梅</v>
          </cell>
        </row>
        <row r="5239">
          <cell r="C5239" t="str">
            <v>211100251009</v>
          </cell>
          <cell r="D5239" t="str">
            <v>李霞</v>
          </cell>
        </row>
        <row r="5240">
          <cell r="C5240" t="str">
            <v>211100251010</v>
          </cell>
          <cell r="D5240" t="str">
            <v>李晓芳</v>
          </cell>
        </row>
        <row r="5241">
          <cell r="C5241" t="str">
            <v>211100251011</v>
          </cell>
          <cell r="D5241" t="str">
            <v>李燕利</v>
          </cell>
        </row>
        <row r="5242">
          <cell r="C5242" t="str">
            <v>211100251012</v>
          </cell>
          <cell r="D5242" t="str">
            <v>李雨娟</v>
          </cell>
        </row>
        <row r="5243">
          <cell r="C5243" t="str">
            <v>211100251013</v>
          </cell>
          <cell r="D5243" t="str">
            <v>刘萍</v>
          </cell>
        </row>
        <row r="5244">
          <cell r="C5244" t="str">
            <v>211100251014</v>
          </cell>
          <cell r="D5244" t="str">
            <v>刘義凯</v>
          </cell>
        </row>
        <row r="5245">
          <cell r="C5245" t="str">
            <v>211100251015</v>
          </cell>
          <cell r="D5245" t="str">
            <v>刘雨萱</v>
          </cell>
        </row>
        <row r="5246">
          <cell r="C5246" t="str">
            <v>211100251016</v>
          </cell>
          <cell r="D5246" t="str">
            <v>龙琴</v>
          </cell>
        </row>
        <row r="5247">
          <cell r="C5247" t="str">
            <v>211100251017</v>
          </cell>
          <cell r="D5247" t="str">
            <v>罗淇尹</v>
          </cell>
        </row>
        <row r="5248">
          <cell r="C5248" t="str">
            <v>211100251018</v>
          </cell>
          <cell r="D5248" t="str">
            <v>欧诗琴</v>
          </cell>
        </row>
        <row r="5249">
          <cell r="C5249" t="str">
            <v>211100251019</v>
          </cell>
          <cell r="D5249" t="str">
            <v>潘乙瑕</v>
          </cell>
        </row>
        <row r="5250">
          <cell r="C5250" t="str">
            <v>211100251020</v>
          </cell>
          <cell r="D5250" t="str">
            <v>彭青</v>
          </cell>
        </row>
        <row r="5251">
          <cell r="C5251" t="str">
            <v>211100251021</v>
          </cell>
          <cell r="D5251" t="str">
            <v>彭雪</v>
          </cell>
        </row>
        <row r="5252">
          <cell r="C5252" t="str">
            <v>211100251022</v>
          </cell>
          <cell r="D5252" t="str">
            <v>税悦</v>
          </cell>
        </row>
        <row r="5253">
          <cell r="C5253" t="str">
            <v>211100251023</v>
          </cell>
          <cell r="D5253" t="str">
            <v>唐宇凡</v>
          </cell>
        </row>
        <row r="5254">
          <cell r="C5254" t="str">
            <v>211100251024</v>
          </cell>
          <cell r="D5254" t="str">
            <v>陶兴民</v>
          </cell>
        </row>
        <row r="5255">
          <cell r="C5255" t="str">
            <v>211100251025</v>
          </cell>
          <cell r="D5255" t="str">
            <v>王礼斌</v>
          </cell>
        </row>
        <row r="5256">
          <cell r="C5256" t="str">
            <v>211100251026</v>
          </cell>
          <cell r="D5256" t="str">
            <v>伍芊芊</v>
          </cell>
        </row>
        <row r="5257">
          <cell r="C5257" t="str">
            <v>211100251027</v>
          </cell>
          <cell r="D5257" t="str">
            <v>向思语</v>
          </cell>
        </row>
        <row r="5258">
          <cell r="C5258" t="str">
            <v>211100251028</v>
          </cell>
          <cell r="D5258" t="str">
            <v>杨艺</v>
          </cell>
        </row>
        <row r="5259">
          <cell r="C5259" t="str">
            <v>211100251029</v>
          </cell>
          <cell r="D5259" t="str">
            <v>张琪</v>
          </cell>
        </row>
        <row r="5260">
          <cell r="C5260" t="str">
            <v>211100251030</v>
          </cell>
          <cell r="D5260" t="str">
            <v>邹宇婷</v>
          </cell>
        </row>
        <row r="5261">
          <cell r="C5261" t="str">
            <v>211100251101</v>
          </cell>
          <cell r="D5261" t="str">
            <v>蔡孟娟</v>
          </cell>
        </row>
        <row r="5262">
          <cell r="C5262" t="str">
            <v>211100251102</v>
          </cell>
          <cell r="D5262" t="str">
            <v>杜璟葳</v>
          </cell>
        </row>
        <row r="5263">
          <cell r="C5263" t="str">
            <v>211100251103</v>
          </cell>
          <cell r="D5263" t="str">
            <v>范莉苹</v>
          </cell>
        </row>
        <row r="5264">
          <cell r="C5264" t="str">
            <v>211100251104</v>
          </cell>
          <cell r="D5264" t="str">
            <v>郭诗慧</v>
          </cell>
        </row>
        <row r="5265">
          <cell r="C5265" t="str">
            <v>211100251105</v>
          </cell>
          <cell r="D5265" t="str">
            <v>黄静</v>
          </cell>
        </row>
        <row r="5266">
          <cell r="C5266" t="str">
            <v>211100251106</v>
          </cell>
          <cell r="D5266" t="str">
            <v>黄庭晶</v>
          </cell>
        </row>
        <row r="5267">
          <cell r="C5267" t="str">
            <v>211100251107</v>
          </cell>
          <cell r="D5267" t="str">
            <v>蒋佩文</v>
          </cell>
        </row>
        <row r="5268">
          <cell r="C5268" t="str">
            <v>211100251108</v>
          </cell>
          <cell r="D5268" t="str">
            <v>蒋小玲</v>
          </cell>
        </row>
        <row r="5269">
          <cell r="C5269" t="str">
            <v>211100251109</v>
          </cell>
          <cell r="D5269" t="str">
            <v>李莎</v>
          </cell>
        </row>
        <row r="5270">
          <cell r="C5270" t="str">
            <v>211100251110</v>
          </cell>
          <cell r="D5270" t="str">
            <v>李声昊</v>
          </cell>
        </row>
        <row r="5271">
          <cell r="C5271" t="str">
            <v>211100251111</v>
          </cell>
          <cell r="D5271" t="str">
            <v>李焰梅</v>
          </cell>
        </row>
        <row r="5272">
          <cell r="C5272" t="str">
            <v>211100251112</v>
          </cell>
          <cell r="D5272" t="str">
            <v>刘涵</v>
          </cell>
        </row>
        <row r="5273">
          <cell r="C5273" t="str">
            <v>211100251113</v>
          </cell>
          <cell r="D5273" t="str">
            <v>吕耀武</v>
          </cell>
        </row>
        <row r="5274">
          <cell r="C5274" t="str">
            <v>211100251114</v>
          </cell>
          <cell r="D5274" t="str">
            <v>庞婉月</v>
          </cell>
        </row>
        <row r="5275">
          <cell r="C5275" t="str">
            <v>211100251115</v>
          </cell>
          <cell r="D5275" t="str">
            <v>蒲子晗</v>
          </cell>
        </row>
        <row r="5276">
          <cell r="C5276" t="str">
            <v>211100251116</v>
          </cell>
          <cell r="D5276" t="str">
            <v>任远娇</v>
          </cell>
        </row>
        <row r="5277">
          <cell r="C5277" t="str">
            <v>211100251117</v>
          </cell>
          <cell r="D5277" t="str">
            <v>宋静</v>
          </cell>
        </row>
        <row r="5278">
          <cell r="C5278" t="str">
            <v>211100251118</v>
          </cell>
          <cell r="D5278" t="str">
            <v>唐荣</v>
          </cell>
        </row>
        <row r="5279">
          <cell r="C5279" t="str">
            <v>211100251119</v>
          </cell>
          <cell r="D5279" t="str">
            <v>田欣颖</v>
          </cell>
        </row>
        <row r="5280">
          <cell r="C5280" t="str">
            <v>211100251120</v>
          </cell>
          <cell r="D5280" t="str">
            <v>汪郑欢</v>
          </cell>
        </row>
        <row r="5281">
          <cell r="C5281" t="str">
            <v>211100251121</v>
          </cell>
          <cell r="D5281" t="str">
            <v>王欣颖</v>
          </cell>
        </row>
        <row r="5282">
          <cell r="C5282" t="str">
            <v>211100251122</v>
          </cell>
          <cell r="D5282" t="str">
            <v>王尧</v>
          </cell>
        </row>
        <row r="5283">
          <cell r="C5283" t="str">
            <v>211100251123</v>
          </cell>
          <cell r="D5283" t="str">
            <v>魏雯璐</v>
          </cell>
        </row>
        <row r="5284">
          <cell r="C5284" t="str">
            <v>211100251124</v>
          </cell>
          <cell r="D5284" t="str">
            <v>吴柳蒨</v>
          </cell>
        </row>
        <row r="5285">
          <cell r="C5285" t="str">
            <v>211100251125</v>
          </cell>
          <cell r="D5285" t="str">
            <v>徐榕苓</v>
          </cell>
        </row>
        <row r="5286">
          <cell r="C5286" t="str">
            <v>211100251126</v>
          </cell>
          <cell r="D5286" t="str">
            <v>叶娅玲</v>
          </cell>
        </row>
        <row r="5287">
          <cell r="C5287" t="str">
            <v>211100251127</v>
          </cell>
          <cell r="D5287" t="str">
            <v>赵徐垚</v>
          </cell>
        </row>
        <row r="5288">
          <cell r="C5288" t="str">
            <v>211100251128</v>
          </cell>
          <cell r="D5288" t="str">
            <v>郑翔栩</v>
          </cell>
        </row>
        <row r="5289">
          <cell r="C5289" t="str">
            <v>211100251129</v>
          </cell>
          <cell r="D5289" t="str">
            <v>周星宇</v>
          </cell>
        </row>
        <row r="5290">
          <cell r="C5290" t="str">
            <v>211100251130</v>
          </cell>
          <cell r="D5290" t="str">
            <v>周钰茹</v>
          </cell>
        </row>
        <row r="5291">
          <cell r="C5291" t="str">
            <v>211100251201</v>
          </cell>
          <cell r="D5291" t="str">
            <v>白林雪</v>
          </cell>
        </row>
        <row r="5292">
          <cell r="C5292" t="str">
            <v>211100251202</v>
          </cell>
          <cell r="D5292" t="str">
            <v>曹湘怡</v>
          </cell>
        </row>
        <row r="5293">
          <cell r="C5293" t="str">
            <v>211100251203</v>
          </cell>
          <cell r="D5293" t="str">
            <v>陈薪如</v>
          </cell>
        </row>
        <row r="5294">
          <cell r="C5294" t="str">
            <v>211100251204</v>
          </cell>
          <cell r="D5294" t="str">
            <v>邓淦株</v>
          </cell>
        </row>
        <row r="5295">
          <cell r="C5295" t="str">
            <v>211100251205</v>
          </cell>
          <cell r="D5295" t="str">
            <v>邓娟</v>
          </cell>
        </row>
        <row r="5296">
          <cell r="C5296" t="str">
            <v>211100251206</v>
          </cell>
          <cell r="D5296" t="str">
            <v>辜金茜</v>
          </cell>
        </row>
        <row r="5297">
          <cell r="C5297" t="str">
            <v>211100251207</v>
          </cell>
          <cell r="D5297" t="str">
            <v>胡茜</v>
          </cell>
        </row>
        <row r="5298">
          <cell r="C5298" t="str">
            <v>211100251208</v>
          </cell>
          <cell r="D5298" t="str">
            <v>李佳杰</v>
          </cell>
        </row>
        <row r="5299">
          <cell r="C5299" t="str">
            <v>211100251209</v>
          </cell>
          <cell r="D5299" t="str">
            <v>李霖波洁</v>
          </cell>
        </row>
        <row r="5300">
          <cell r="C5300" t="str">
            <v>211100251210</v>
          </cell>
          <cell r="D5300" t="str">
            <v>李梦婷</v>
          </cell>
        </row>
        <row r="5301">
          <cell r="C5301" t="str">
            <v>211100251211</v>
          </cell>
          <cell r="D5301" t="str">
            <v>林陈芮</v>
          </cell>
        </row>
        <row r="5302">
          <cell r="C5302" t="str">
            <v>211100251212</v>
          </cell>
          <cell r="D5302" t="str">
            <v>刘青挺</v>
          </cell>
        </row>
        <row r="5303">
          <cell r="C5303" t="str">
            <v>211100251213</v>
          </cell>
          <cell r="D5303" t="str">
            <v>刘杨洋</v>
          </cell>
        </row>
        <row r="5304">
          <cell r="C5304" t="str">
            <v>211100251214</v>
          </cell>
          <cell r="D5304" t="str">
            <v>彭飞</v>
          </cell>
        </row>
        <row r="5305">
          <cell r="C5305" t="str">
            <v>211100251216</v>
          </cell>
          <cell r="D5305" t="str">
            <v>荣英祺</v>
          </cell>
        </row>
        <row r="5306">
          <cell r="C5306" t="str">
            <v>211100251217</v>
          </cell>
          <cell r="D5306" t="str">
            <v>沈文静</v>
          </cell>
        </row>
        <row r="5307">
          <cell r="C5307" t="str">
            <v>211100251218</v>
          </cell>
          <cell r="D5307" t="str">
            <v>汤妮</v>
          </cell>
        </row>
        <row r="5308">
          <cell r="C5308" t="str">
            <v>211100251219</v>
          </cell>
          <cell r="D5308" t="str">
            <v>王月</v>
          </cell>
        </row>
        <row r="5309">
          <cell r="C5309" t="str">
            <v>211100251220</v>
          </cell>
          <cell r="D5309" t="str">
            <v>吴妍</v>
          </cell>
        </row>
        <row r="5310">
          <cell r="C5310" t="str">
            <v>211100251221</v>
          </cell>
          <cell r="D5310" t="str">
            <v>冼嘉敏</v>
          </cell>
        </row>
        <row r="5311">
          <cell r="C5311" t="str">
            <v>211100251222</v>
          </cell>
          <cell r="D5311" t="str">
            <v>徐笛勋</v>
          </cell>
        </row>
        <row r="5312">
          <cell r="C5312" t="str">
            <v>211100251223</v>
          </cell>
          <cell r="D5312" t="str">
            <v>晏心怡</v>
          </cell>
        </row>
        <row r="5313">
          <cell r="C5313" t="str">
            <v>211100251224</v>
          </cell>
          <cell r="D5313" t="str">
            <v>杨柳菲菲</v>
          </cell>
        </row>
        <row r="5314">
          <cell r="C5314" t="str">
            <v>211100251225</v>
          </cell>
          <cell r="D5314" t="str">
            <v>杨弦</v>
          </cell>
        </row>
        <row r="5315">
          <cell r="C5315" t="str">
            <v>211100251226</v>
          </cell>
          <cell r="D5315" t="str">
            <v>尧文杰</v>
          </cell>
        </row>
        <row r="5316">
          <cell r="C5316" t="str">
            <v>211100251227</v>
          </cell>
          <cell r="D5316" t="str">
            <v>张晶晶</v>
          </cell>
        </row>
        <row r="5317">
          <cell r="C5317" t="str">
            <v>211100251228</v>
          </cell>
          <cell r="D5317" t="str">
            <v>张玉媚</v>
          </cell>
        </row>
        <row r="5318">
          <cell r="C5318" t="str">
            <v>211100251229</v>
          </cell>
          <cell r="D5318" t="str">
            <v>郑元</v>
          </cell>
        </row>
        <row r="5319">
          <cell r="C5319" t="str">
            <v>211100251230</v>
          </cell>
          <cell r="D5319" t="str">
            <v>周晓卜</v>
          </cell>
        </row>
        <row r="5320">
          <cell r="C5320" t="str">
            <v>211100251301</v>
          </cell>
          <cell r="D5320" t="str">
            <v>曾方铃</v>
          </cell>
        </row>
        <row r="5321">
          <cell r="C5321" t="str">
            <v>211100251302</v>
          </cell>
          <cell r="D5321" t="str">
            <v>邓欢</v>
          </cell>
        </row>
        <row r="5322">
          <cell r="C5322" t="str">
            <v>211100251303</v>
          </cell>
          <cell r="D5322" t="str">
            <v>甘春艳</v>
          </cell>
        </row>
        <row r="5323">
          <cell r="C5323" t="str">
            <v>211100251304</v>
          </cell>
          <cell r="D5323" t="str">
            <v>官美伶</v>
          </cell>
        </row>
        <row r="5324">
          <cell r="C5324" t="str">
            <v>211100251305</v>
          </cell>
          <cell r="D5324" t="str">
            <v>何晶晶</v>
          </cell>
        </row>
        <row r="5325">
          <cell r="C5325" t="str">
            <v>211100251306</v>
          </cell>
          <cell r="D5325" t="str">
            <v>何雨桔</v>
          </cell>
        </row>
        <row r="5326">
          <cell r="C5326" t="str">
            <v>211100251307</v>
          </cell>
          <cell r="D5326" t="str">
            <v>胡月慈</v>
          </cell>
        </row>
        <row r="5327">
          <cell r="C5327" t="str">
            <v>211100251308</v>
          </cell>
          <cell r="D5327" t="str">
            <v>李巧灵</v>
          </cell>
        </row>
        <row r="5328">
          <cell r="C5328" t="str">
            <v>211100251309</v>
          </cell>
          <cell r="D5328" t="str">
            <v>刘玉霞</v>
          </cell>
        </row>
        <row r="5329">
          <cell r="C5329" t="str">
            <v>211100251310</v>
          </cell>
          <cell r="D5329" t="str">
            <v>龙力</v>
          </cell>
        </row>
        <row r="5330">
          <cell r="C5330" t="str">
            <v>211100251311</v>
          </cell>
          <cell r="D5330" t="str">
            <v>马龙洋</v>
          </cell>
        </row>
        <row r="5331">
          <cell r="C5331" t="str">
            <v>211100251312</v>
          </cell>
          <cell r="D5331" t="str">
            <v>潘莉莎</v>
          </cell>
        </row>
        <row r="5332">
          <cell r="C5332" t="str">
            <v>211100251313</v>
          </cell>
          <cell r="D5332" t="str">
            <v>冉启明</v>
          </cell>
        </row>
        <row r="5333">
          <cell r="C5333" t="str">
            <v>211100251314</v>
          </cell>
          <cell r="D5333" t="str">
            <v>唐月林</v>
          </cell>
        </row>
        <row r="5334">
          <cell r="C5334" t="str">
            <v>211100251315</v>
          </cell>
          <cell r="D5334" t="str">
            <v>田恩泽</v>
          </cell>
        </row>
        <row r="5335">
          <cell r="C5335" t="str">
            <v>211100251316</v>
          </cell>
          <cell r="D5335" t="str">
            <v>王海霞</v>
          </cell>
        </row>
        <row r="5336">
          <cell r="C5336" t="str">
            <v>211100251317</v>
          </cell>
          <cell r="D5336" t="str">
            <v>王凯</v>
          </cell>
        </row>
        <row r="5337">
          <cell r="C5337" t="str">
            <v>211100251318</v>
          </cell>
          <cell r="D5337" t="str">
            <v>王倩倩</v>
          </cell>
        </row>
        <row r="5338">
          <cell r="C5338" t="str">
            <v>211100251319</v>
          </cell>
          <cell r="D5338" t="str">
            <v>魏晓翠</v>
          </cell>
        </row>
        <row r="5339">
          <cell r="C5339" t="str">
            <v>211100251320</v>
          </cell>
          <cell r="D5339" t="str">
            <v>晏碧菊</v>
          </cell>
        </row>
        <row r="5340">
          <cell r="C5340" t="str">
            <v>211100251321</v>
          </cell>
          <cell r="D5340" t="str">
            <v>叶权锐</v>
          </cell>
        </row>
        <row r="5341">
          <cell r="C5341" t="str">
            <v>211100251322</v>
          </cell>
          <cell r="D5341" t="str">
            <v>余诗曼</v>
          </cell>
        </row>
        <row r="5342">
          <cell r="C5342" t="str">
            <v>211100251323</v>
          </cell>
          <cell r="D5342" t="str">
            <v>袁章蓉</v>
          </cell>
        </row>
        <row r="5343">
          <cell r="C5343" t="str">
            <v>211100251324</v>
          </cell>
          <cell r="D5343" t="str">
            <v>赵茂全</v>
          </cell>
        </row>
        <row r="5344">
          <cell r="C5344" t="str">
            <v>211100251325</v>
          </cell>
          <cell r="D5344" t="str">
            <v>郑美荟</v>
          </cell>
        </row>
        <row r="5345">
          <cell r="C5345" t="str">
            <v>211100251326</v>
          </cell>
          <cell r="D5345" t="str">
            <v>周州</v>
          </cell>
        </row>
        <row r="5346">
          <cell r="C5346" t="str">
            <v>211100251327</v>
          </cell>
          <cell r="D5346" t="str">
            <v>邹萍</v>
          </cell>
        </row>
        <row r="5347">
          <cell r="C5347" t="str">
            <v>211100251328</v>
          </cell>
          <cell r="D5347" t="str">
            <v>邹欣怡</v>
          </cell>
        </row>
        <row r="5348">
          <cell r="C5348" t="str">
            <v>211100251329</v>
          </cell>
          <cell r="D5348" t="str">
            <v>邹玉琴</v>
          </cell>
        </row>
        <row r="5349">
          <cell r="C5349" t="str">
            <v>211100251330</v>
          </cell>
          <cell r="D5349" t="str">
            <v>左静茹</v>
          </cell>
        </row>
        <row r="5350">
          <cell r="C5350" t="str">
            <v>211100251401</v>
          </cell>
          <cell r="D5350" t="str">
            <v>陈小蝶</v>
          </cell>
        </row>
        <row r="5351">
          <cell r="C5351" t="str">
            <v>211100251402</v>
          </cell>
          <cell r="D5351" t="str">
            <v>龚雅雯</v>
          </cell>
        </row>
        <row r="5352">
          <cell r="C5352" t="str">
            <v>211100251403</v>
          </cell>
          <cell r="D5352" t="str">
            <v>黄春燕</v>
          </cell>
        </row>
        <row r="5353">
          <cell r="C5353" t="str">
            <v>211100251404</v>
          </cell>
          <cell r="D5353" t="str">
            <v>黄丹</v>
          </cell>
        </row>
        <row r="5354">
          <cell r="C5354" t="str">
            <v>211100251405</v>
          </cell>
          <cell r="D5354" t="str">
            <v>李冰冰</v>
          </cell>
        </row>
        <row r="5355">
          <cell r="C5355" t="str">
            <v>211100251406</v>
          </cell>
          <cell r="D5355" t="str">
            <v>李孟姣</v>
          </cell>
        </row>
        <row r="5356">
          <cell r="C5356" t="str">
            <v>211100251407</v>
          </cell>
          <cell r="D5356" t="str">
            <v>李婷婷</v>
          </cell>
        </row>
        <row r="5357">
          <cell r="C5357" t="str">
            <v>211100251408</v>
          </cell>
          <cell r="D5357" t="str">
            <v>李艳君</v>
          </cell>
        </row>
        <row r="5358">
          <cell r="C5358" t="str">
            <v>211100251409</v>
          </cell>
          <cell r="D5358" t="str">
            <v>毛娅楠</v>
          </cell>
        </row>
        <row r="5359">
          <cell r="C5359" t="str">
            <v>211100251410</v>
          </cell>
          <cell r="D5359" t="str">
            <v>彭琳</v>
          </cell>
        </row>
        <row r="5360">
          <cell r="C5360" t="str">
            <v>211100251411</v>
          </cell>
          <cell r="D5360" t="str">
            <v>任梦林</v>
          </cell>
        </row>
        <row r="5361">
          <cell r="C5361" t="str">
            <v>211100251412</v>
          </cell>
          <cell r="D5361" t="str">
            <v>石一里牛</v>
          </cell>
        </row>
        <row r="5362">
          <cell r="C5362" t="str">
            <v>211100251413</v>
          </cell>
          <cell r="D5362" t="str">
            <v>宋勇志</v>
          </cell>
        </row>
        <row r="5363">
          <cell r="C5363" t="str">
            <v>211100251414</v>
          </cell>
          <cell r="D5363" t="str">
            <v>粟楚惠</v>
          </cell>
        </row>
        <row r="5364">
          <cell r="C5364" t="str">
            <v>211100251415</v>
          </cell>
          <cell r="D5364" t="str">
            <v>唐光菊</v>
          </cell>
        </row>
        <row r="5365">
          <cell r="C5365" t="str">
            <v>211100251416</v>
          </cell>
          <cell r="D5365" t="str">
            <v>唐景粉</v>
          </cell>
        </row>
        <row r="5366">
          <cell r="C5366" t="str">
            <v>211100251417</v>
          </cell>
          <cell r="D5366" t="str">
            <v>唐廖果</v>
          </cell>
        </row>
        <row r="5367">
          <cell r="C5367" t="str">
            <v>211100251418</v>
          </cell>
          <cell r="D5367" t="str">
            <v>唐艳红</v>
          </cell>
        </row>
        <row r="5368">
          <cell r="C5368" t="str">
            <v>211100251419</v>
          </cell>
          <cell r="D5368" t="str">
            <v>王李</v>
          </cell>
        </row>
        <row r="5369">
          <cell r="C5369" t="str">
            <v>211100251420</v>
          </cell>
          <cell r="D5369" t="str">
            <v>吴东阳</v>
          </cell>
        </row>
        <row r="5370">
          <cell r="C5370" t="str">
            <v>211100251421</v>
          </cell>
          <cell r="D5370" t="str">
            <v>吴心丽</v>
          </cell>
        </row>
        <row r="5371">
          <cell r="C5371" t="str">
            <v>211100251423</v>
          </cell>
          <cell r="D5371" t="str">
            <v>薛丽春</v>
          </cell>
        </row>
        <row r="5372">
          <cell r="C5372" t="str">
            <v>211100251424</v>
          </cell>
          <cell r="D5372" t="str">
            <v>张琴</v>
          </cell>
        </row>
        <row r="5373">
          <cell r="C5373" t="str">
            <v>211100251425</v>
          </cell>
          <cell r="D5373" t="str">
            <v>张宇星</v>
          </cell>
        </row>
        <row r="5374">
          <cell r="C5374" t="str">
            <v>211100251426</v>
          </cell>
          <cell r="D5374" t="str">
            <v>钟佳鑫</v>
          </cell>
        </row>
        <row r="5375">
          <cell r="C5375" t="str">
            <v>211100251427</v>
          </cell>
          <cell r="D5375" t="str">
            <v>钟俊杰</v>
          </cell>
        </row>
        <row r="5376">
          <cell r="C5376" t="str">
            <v>211100251428</v>
          </cell>
          <cell r="D5376" t="str">
            <v>周琪</v>
          </cell>
        </row>
        <row r="5377">
          <cell r="C5377" t="str">
            <v>211100251429</v>
          </cell>
          <cell r="D5377" t="str">
            <v>周艺蕾</v>
          </cell>
        </row>
        <row r="5378">
          <cell r="C5378" t="str">
            <v>211100251503</v>
          </cell>
          <cell r="D5378" t="str">
            <v>陈坤</v>
          </cell>
        </row>
        <row r="5379">
          <cell r="C5379" t="str">
            <v>211100251504</v>
          </cell>
          <cell r="D5379" t="str">
            <v>邓玉立</v>
          </cell>
        </row>
        <row r="5380">
          <cell r="C5380" t="str">
            <v>211100251505</v>
          </cell>
          <cell r="D5380" t="str">
            <v>刁茂玲</v>
          </cell>
        </row>
        <row r="5381">
          <cell r="C5381" t="str">
            <v>211100251506</v>
          </cell>
          <cell r="D5381" t="str">
            <v>范彬彬</v>
          </cell>
        </row>
        <row r="5382">
          <cell r="C5382" t="str">
            <v>211100251507</v>
          </cell>
          <cell r="D5382" t="str">
            <v>范敏</v>
          </cell>
        </row>
        <row r="5383">
          <cell r="C5383" t="str">
            <v>211100251508</v>
          </cell>
          <cell r="D5383" t="str">
            <v>符巧巧</v>
          </cell>
        </row>
        <row r="5384">
          <cell r="C5384" t="str">
            <v>211100251509</v>
          </cell>
          <cell r="D5384" t="str">
            <v>符玉婷</v>
          </cell>
        </row>
        <row r="5385">
          <cell r="C5385" t="str">
            <v>211100251510</v>
          </cell>
          <cell r="D5385" t="str">
            <v>郭富春</v>
          </cell>
        </row>
        <row r="5386">
          <cell r="C5386" t="str">
            <v>211100251512</v>
          </cell>
          <cell r="D5386" t="str">
            <v>敬亚西</v>
          </cell>
        </row>
        <row r="5387">
          <cell r="C5387" t="str">
            <v>211100251513</v>
          </cell>
          <cell r="D5387" t="str">
            <v>刘慧君</v>
          </cell>
        </row>
        <row r="5388">
          <cell r="C5388" t="str">
            <v>211100251514</v>
          </cell>
          <cell r="D5388" t="str">
            <v>刘婷</v>
          </cell>
        </row>
        <row r="5389">
          <cell r="C5389" t="str">
            <v>211100251515</v>
          </cell>
          <cell r="D5389" t="str">
            <v>刘雨卓</v>
          </cell>
        </row>
        <row r="5390">
          <cell r="C5390" t="str">
            <v>211100251516</v>
          </cell>
          <cell r="D5390" t="str">
            <v>罗宇虹</v>
          </cell>
        </row>
        <row r="5391">
          <cell r="C5391" t="str">
            <v>211100251517</v>
          </cell>
          <cell r="D5391" t="str">
            <v>秦兰</v>
          </cell>
        </row>
        <row r="5392">
          <cell r="C5392" t="str">
            <v>211100251518</v>
          </cell>
          <cell r="D5392" t="str">
            <v>谭伊涵</v>
          </cell>
        </row>
        <row r="5393">
          <cell r="C5393" t="str">
            <v>211100251519</v>
          </cell>
          <cell r="D5393" t="str">
            <v>王帛萱</v>
          </cell>
        </row>
        <row r="5394">
          <cell r="C5394" t="str">
            <v>211100251520</v>
          </cell>
          <cell r="D5394" t="str">
            <v>王俪霖</v>
          </cell>
        </row>
        <row r="5395">
          <cell r="C5395" t="str">
            <v>211100251521</v>
          </cell>
          <cell r="D5395" t="str">
            <v>王素萍</v>
          </cell>
        </row>
        <row r="5396">
          <cell r="C5396" t="str">
            <v>211100251522</v>
          </cell>
          <cell r="D5396" t="str">
            <v>王姿</v>
          </cell>
        </row>
        <row r="5397">
          <cell r="C5397" t="str">
            <v>211100251523</v>
          </cell>
          <cell r="D5397" t="str">
            <v>阳靖怡</v>
          </cell>
        </row>
        <row r="5398">
          <cell r="C5398" t="str">
            <v>211100251524</v>
          </cell>
          <cell r="D5398" t="str">
            <v>杨静雯</v>
          </cell>
        </row>
        <row r="5399">
          <cell r="C5399" t="str">
            <v>211100251526</v>
          </cell>
          <cell r="D5399" t="str">
            <v>应巧芸</v>
          </cell>
        </row>
        <row r="5400">
          <cell r="C5400" t="str">
            <v>211100251527</v>
          </cell>
          <cell r="D5400" t="str">
            <v>张格</v>
          </cell>
        </row>
        <row r="5401">
          <cell r="C5401" t="str">
            <v>211100251528</v>
          </cell>
          <cell r="D5401" t="str">
            <v>周成洋</v>
          </cell>
        </row>
        <row r="5402">
          <cell r="C5402" t="str">
            <v>211100251530</v>
          </cell>
          <cell r="D5402" t="str">
            <v>朱媛媛</v>
          </cell>
        </row>
        <row r="5403">
          <cell r="C5403" t="str">
            <v>211100251531</v>
          </cell>
          <cell r="D5403" t="str">
            <v>周明星</v>
          </cell>
        </row>
        <row r="5404">
          <cell r="C5404" t="str">
            <v>211100360119</v>
          </cell>
          <cell r="D5404" t="str">
            <v>向思颖</v>
          </cell>
        </row>
        <row r="5405">
          <cell r="C5405" t="str">
            <v>211100360210</v>
          </cell>
          <cell r="D5405" t="str">
            <v>李婧艺</v>
          </cell>
        </row>
        <row r="5406">
          <cell r="C5406" t="str">
            <v>211100360224</v>
          </cell>
          <cell r="D5406" t="str">
            <v>张源</v>
          </cell>
        </row>
        <row r="5407">
          <cell r="C5407" t="str">
            <v>213810240101</v>
          </cell>
          <cell r="D5407" t="str">
            <v>官启明</v>
          </cell>
        </row>
        <row r="5408">
          <cell r="C5408" t="str">
            <v>213810240102</v>
          </cell>
          <cell r="D5408" t="str">
            <v>何伟</v>
          </cell>
        </row>
        <row r="5409">
          <cell r="C5409" t="str">
            <v>213810240103</v>
          </cell>
          <cell r="D5409" t="str">
            <v>余柯衍</v>
          </cell>
        </row>
        <row r="5410">
          <cell r="C5410" t="str">
            <v>213810240104</v>
          </cell>
          <cell r="D5410" t="str">
            <v>刘创</v>
          </cell>
        </row>
        <row r="5411">
          <cell r="C5411" t="str">
            <v>213810240105</v>
          </cell>
          <cell r="D5411" t="str">
            <v>吉克石作</v>
          </cell>
        </row>
        <row r="5412">
          <cell r="C5412" t="str">
            <v>213810240106</v>
          </cell>
          <cell r="D5412" t="str">
            <v>周金凤</v>
          </cell>
        </row>
        <row r="5413">
          <cell r="C5413" t="str">
            <v>213810240107</v>
          </cell>
          <cell r="D5413" t="str">
            <v>唐琳</v>
          </cell>
        </row>
        <row r="5414">
          <cell r="C5414" t="str">
            <v>213810240108</v>
          </cell>
          <cell r="D5414" t="str">
            <v>孟静</v>
          </cell>
        </row>
        <row r="5415">
          <cell r="C5415" t="str">
            <v>213810240109</v>
          </cell>
          <cell r="D5415" t="str">
            <v>张又心</v>
          </cell>
        </row>
        <row r="5416">
          <cell r="C5416" t="str">
            <v>213810240110</v>
          </cell>
          <cell r="D5416" t="str">
            <v>张安琪</v>
          </cell>
        </row>
        <row r="5417">
          <cell r="C5417" t="str">
            <v>213810240111</v>
          </cell>
          <cell r="D5417" t="str">
            <v>张恒立</v>
          </cell>
        </row>
        <row r="5418">
          <cell r="C5418" t="str">
            <v>213810240112</v>
          </cell>
          <cell r="D5418" t="str">
            <v>方逸</v>
          </cell>
        </row>
        <row r="5419">
          <cell r="C5419" t="str">
            <v>213810240113</v>
          </cell>
          <cell r="D5419" t="str">
            <v>曹宇汝</v>
          </cell>
        </row>
        <row r="5420">
          <cell r="C5420" t="str">
            <v>213810240114</v>
          </cell>
          <cell r="D5420" t="str">
            <v>李岐惠</v>
          </cell>
        </row>
        <row r="5421">
          <cell r="C5421" t="str">
            <v>213810240115</v>
          </cell>
          <cell r="D5421" t="str">
            <v>李庆峰</v>
          </cell>
        </row>
        <row r="5422">
          <cell r="C5422" t="str">
            <v>213810240116</v>
          </cell>
          <cell r="D5422" t="str">
            <v>李杰</v>
          </cell>
        </row>
        <row r="5423">
          <cell r="C5423" t="str">
            <v>213810240117</v>
          </cell>
          <cell r="D5423" t="str">
            <v>杨怡</v>
          </cell>
        </row>
        <row r="5424">
          <cell r="C5424" t="str">
            <v>213810240118</v>
          </cell>
          <cell r="D5424" t="str">
            <v>杨洋</v>
          </cell>
        </row>
        <row r="5425">
          <cell r="C5425" t="str">
            <v>213810240119</v>
          </cell>
          <cell r="D5425" t="str">
            <v>果几妹妹</v>
          </cell>
        </row>
        <row r="5426">
          <cell r="C5426" t="str">
            <v>213810240120</v>
          </cell>
          <cell r="D5426" t="str">
            <v>泽旺磋</v>
          </cell>
        </row>
        <row r="5427">
          <cell r="C5427" t="str">
            <v>213810240121</v>
          </cell>
          <cell r="D5427" t="str">
            <v>王丹</v>
          </cell>
        </row>
        <row r="5428">
          <cell r="C5428" t="str">
            <v>213810240122</v>
          </cell>
          <cell r="D5428" t="str">
            <v>王婧雯</v>
          </cell>
        </row>
        <row r="5429">
          <cell r="C5429" t="str">
            <v>213810240123</v>
          </cell>
          <cell r="D5429" t="str">
            <v>王纹禧</v>
          </cell>
        </row>
        <row r="5430">
          <cell r="C5430" t="str">
            <v>213810240124</v>
          </cell>
          <cell r="D5430" t="str">
            <v>王越</v>
          </cell>
        </row>
        <row r="5431">
          <cell r="C5431" t="str">
            <v>213810240125</v>
          </cell>
          <cell r="D5431" t="str">
            <v>赵卓玲</v>
          </cell>
        </row>
        <row r="5432">
          <cell r="C5432" t="str">
            <v>213810240126</v>
          </cell>
          <cell r="D5432" t="str">
            <v>邹萍</v>
          </cell>
        </row>
        <row r="5433">
          <cell r="C5433" t="str">
            <v>213810240127</v>
          </cell>
          <cell r="D5433" t="str">
            <v>郑纯洋</v>
          </cell>
        </row>
        <row r="5434">
          <cell r="C5434" t="str">
            <v>213810240128</v>
          </cell>
          <cell r="D5434" t="str">
            <v>陈雨</v>
          </cell>
        </row>
        <row r="5435">
          <cell r="C5435" t="str">
            <v>213810240129</v>
          </cell>
          <cell r="D5435" t="str">
            <v>陈骏</v>
          </cell>
        </row>
        <row r="5436">
          <cell r="C5436" t="str">
            <v>213810240130</v>
          </cell>
          <cell r="D5436" t="str">
            <v>黄文旭</v>
          </cell>
        </row>
        <row r="5437">
          <cell r="C5437" t="str">
            <v>213810240131</v>
          </cell>
          <cell r="D5437" t="str">
            <v>何相君</v>
          </cell>
        </row>
        <row r="5438">
          <cell r="C5438" t="str">
            <v>213810240132</v>
          </cell>
          <cell r="D5438" t="str">
            <v>吉力史尾</v>
          </cell>
        </row>
        <row r="5439">
          <cell r="C5439" t="str">
            <v>213810240133</v>
          </cell>
          <cell r="D5439" t="str">
            <v>周枫萤</v>
          </cell>
        </row>
        <row r="5440">
          <cell r="C5440" t="str">
            <v>213810240134</v>
          </cell>
          <cell r="D5440" t="str">
            <v>宋涵坷</v>
          </cell>
        </row>
        <row r="5441">
          <cell r="C5441" t="str">
            <v>213810240135</v>
          </cell>
          <cell r="D5441" t="str">
            <v>张凯文</v>
          </cell>
        </row>
        <row r="5442">
          <cell r="C5442" t="str">
            <v>213810240136</v>
          </cell>
          <cell r="D5442" t="str">
            <v>张泽华</v>
          </cell>
        </row>
        <row r="5443">
          <cell r="C5443" t="str">
            <v>213810240137</v>
          </cell>
          <cell r="D5443" t="str">
            <v>张芝瑜</v>
          </cell>
        </row>
        <row r="5444">
          <cell r="C5444" t="str">
            <v>213810240138</v>
          </cell>
          <cell r="D5444" t="str">
            <v>张馨悦</v>
          </cell>
        </row>
        <row r="5445">
          <cell r="C5445" t="str">
            <v>213810240139</v>
          </cell>
          <cell r="D5445" t="str">
            <v>扎西邓珠</v>
          </cell>
        </row>
        <row r="5446">
          <cell r="C5446" t="str">
            <v>213810240140</v>
          </cell>
          <cell r="D5446" t="str">
            <v>李丹</v>
          </cell>
        </row>
        <row r="5447">
          <cell r="C5447" t="str">
            <v>213810240141</v>
          </cell>
          <cell r="D5447" t="str">
            <v>李湘</v>
          </cell>
        </row>
        <row r="5448">
          <cell r="C5448" t="str">
            <v>213810240142</v>
          </cell>
          <cell r="D5448" t="str">
            <v>杨志芳</v>
          </cell>
        </row>
        <row r="5449">
          <cell r="C5449" t="str">
            <v>213810240143</v>
          </cell>
          <cell r="D5449" t="str">
            <v>汤家宝</v>
          </cell>
        </row>
        <row r="5450">
          <cell r="C5450" t="str">
            <v>213810240144</v>
          </cell>
          <cell r="D5450" t="str">
            <v>王尧</v>
          </cell>
        </row>
        <row r="5451">
          <cell r="C5451" t="str">
            <v>213810240145</v>
          </cell>
          <cell r="D5451" t="str">
            <v>王杏</v>
          </cell>
        </row>
        <row r="5452">
          <cell r="C5452" t="str">
            <v>213810240146</v>
          </cell>
          <cell r="D5452" t="str">
            <v>田梦涵</v>
          </cell>
        </row>
        <row r="5453">
          <cell r="C5453" t="str">
            <v>213810240147</v>
          </cell>
          <cell r="D5453" t="str">
            <v>祁占玉</v>
          </cell>
        </row>
        <row r="5454">
          <cell r="C5454" t="str">
            <v>213810240148</v>
          </cell>
          <cell r="D5454" t="str">
            <v>陈玉琴</v>
          </cell>
        </row>
        <row r="5455">
          <cell r="C5455" t="str">
            <v>213810240149</v>
          </cell>
          <cell r="D5455" t="str">
            <v>黑来大哥</v>
          </cell>
        </row>
        <row r="5456">
          <cell r="C5456" t="str">
            <v>213810240150</v>
          </cell>
          <cell r="D5456" t="str">
            <v>余紫涵</v>
          </cell>
        </row>
        <row r="5457">
          <cell r="C5457" t="str">
            <v>213810240151</v>
          </cell>
          <cell r="D5457" t="str">
            <v>夏良国</v>
          </cell>
        </row>
        <row r="5458">
          <cell r="C5458" t="str">
            <v>213810240152</v>
          </cell>
          <cell r="D5458" t="str">
            <v>李娅婷</v>
          </cell>
        </row>
        <row r="5459">
          <cell r="C5459" t="str">
            <v>213810240153</v>
          </cell>
          <cell r="D5459" t="str">
            <v>罗绒倾中</v>
          </cell>
        </row>
        <row r="5460">
          <cell r="C5460" t="str">
            <v>213810240154</v>
          </cell>
          <cell r="D5460" t="str">
            <v>任珂位</v>
          </cell>
        </row>
        <row r="5461">
          <cell r="C5461" t="str">
            <v>213810240155</v>
          </cell>
          <cell r="D5461" t="str">
            <v>罗绒拉色</v>
          </cell>
        </row>
        <row r="5462">
          <cell r="C5462" t="str">
            <v>213810240156</v>
          </cell>
          <cell r="D5462" t="str">
            <v>郑俊蓉</v>
          </cell>
        </row>
        <row r="5463">
          <cell r="C5463" t="str">
            <v>213810240157</v>
          </cell>
          <cell r="D5463" t="str">
            <v>卓玛</v>
          </cell>
        </row>
        <row r="5464">
          <cell r="C5464" t="str">
            <v>213810240201</v>
          </cell>
          <cell r="D5464" t="str">
            <v>廖从艳</v>
          </cell>
        </row>
        <row r="5465">
          <cell r="C5465" t="str">
            <v>213810240202</v>
          </cell>
          <cell r="D5465" t="str">
            <v>郎见磋</v>
          </cell>
        </row>
        <row r="5466">
          <cell r="C5466" t="str">
            <v>213810240203</v>
          </cell>
          <cell r="D5466" t="str">
            <v>莫弋浩</v>
          </cell>
        </row>
        <row r="5467">
          <cell r="C5467" t="str">
            <v>213810240204</v>
          </cell>
          <cell r="D5467" t="str">
            <v>丁则志玛</v>
          </cell>
        </row>
        <row r="5468">
          <cell r="C5468" t="str">
            <v>213810240205</v>
          </cell>
          <cell r="D5468" t="str">
            <v>伍敏</v>
          </cell>
        </row>
        <row r="5469">
          <cell r="C5469" t="str">
            <v>213810240206</v>
          </cell>
          <cell r="D5469" t="str">
            <v>傅宇</v>
          </cell>
        </row>
        <row r="5470">
          <cell r="C5470" t="str">
            <v>213810240207</v>
          </cell>
          <cell r="D5470" t="str">
            <v>周欣</v>
          </cell>
        </row>
        <row r="5471">
          <cell r="C5471" t="str">
            <v>213810240208</v>
          </cell>
          <cell r="D5471" t="str">
            <v>孙雪花</v>
          </cell>
        </row>
        <row r="5472">
          <cell r="C5472" t="str">
            <v>213810240209</v>
          </cell>
          <cell r="D5472" t="str">
            <v>张羽</v>
          </cell>
        </row>
        <row r="5473">
          <cell r="C5473" t="str">
            <v>213810240210</v>
          </cell>
          <cell r="D5473" t="str">
            <v>张茂园</v>
          </cell>
        </row>
        <row r="5474">
          <cell r="C5474" t="str">
            <v>213810240211</v>
          </cell>
          <cell r="D5474" t="str">
            <v>张静</v>
          </cell>
        </row>
        <row r="5475">
          <cell r="C5475" t="str">
            <v>213810240212</v>
          </cell>
          <cell r="D5475" t="str">
            <v>张驰</v>
          </cell>
        </row>
        <row r="5476">
          <cell r="C5476" t="str">
            <v>213810240213</v>
          </cell>
          <cell r="D5476" t="str">
            <v>拉姆</v>
          </cell>
        </row>
        <row r="5477">
          <cell r="C5477" t="str">
            <v>213810240214</v>
          </cell>
          <cell r="D5477" t="str">
            <v>李梦园</v>
          </cell>
        </row>
        <row r="5478">
          <cell r="C5478" t="str">
            <v>213810240215</v>
          </cell>
          <cell r="D5478" t="str">
            <v>杨静</v>
          </cell>
        </row>
        <row r="5479">
          <cell r="C5479" t="str">
            <v>213810240216</v>
          </cell>
          <cell r="D5479" t="str">
            <v>汪姆</v>
          </cell>
        </row>
        <row r="5480">
          <cell r="C5480" t="str">
            <v>213810240217</v>
          </cell>
          <cell r="D5480" t="str">
            <v>沙正华</v>
          </cell>
        </row>
        <row r="5481">
          <cell r="C5481" t="str">
            <v>213810240218</v>
          </cell>
          <cell r="D5481" t="str">
            <v>王佳</v>
          </cell>
        </row>
        <row r="5482">
          <cell r="C5482" t="str">
            <v>213810240219</v>
          </cell>
          <cell r="D5482" t="str">
            <v>王巧灵</v>
          </cell>
        </row>
        <row r="5483">
          <cell r="C5483" t="str">
            <v>213810240220</v>
          </cell>
          <cell r="D5483" t="str">
            <v>王灏森文</v>
          </cell>
        </row>
        <row r="5484">
          <cell r="C5484" t="str">
            <v>213810240221</v>
          </cell>
          <cell r="D5484" t="str">
            <v>王秋月</v>
          </cell>
        </row>
        <row r="5485">
          <cell r="C5485" t="str">
            <v>213810240222</v>
          </cell>
          <cell r="D5485" t="str">
            <v>罗杨</v>
          </cell>
        </row>
        <row r="5486">
          <cell r="C5486" t="str">
            <v>213810240223</v>
          </cell>
          <cell r="D5486" t="str">
            <v>范富坤</v>
          </cell>
        </row>
        <row r="5487">
          <cell r="C5487" t="str">
            <v>213810240224</v>
          </cell>
          <cell r="D5487" t="str">
            <v>蒲鹏宇</v>
          </cell>
        </row>
        <row r="5488">
          <cell r="C5488" t="str">
            <v>213810240225</v>
          </cell>
          <cell r="D5488" t="str">
            <v>谢浩宇</v>
          </cell>
        </row>
        <row r="5489">
          <cell r="C5489" t="str">
            <v>213810240226</v>
          </cell>
          <cell r="D5489" t="str">
            <v>谭晨秋</v>
          </cell>
        </row>
        <row r="5490">
          <cell r="C5490" t="str">
            <v>213810240227</v>
          </cell>
          <cell r="D5490" t="str">
            <v>邓仁怡</v>
          </cell>
        </row>
        <row r="5491">
          <cell r="C5491" t="str">
            <v>213810240228</v>
          </cell>
          <cell r="D5491" t="str">
            <v>郑思怡</v>
          </cell>
        </row>
        <row r="5492">
          <cell r="C5492" t="str">
            <v>213810240229</v>
          </cell>
          <cell r="D5492" t="str">
            <v>陈诗颖</v>
          </cell>
        </row>
        <row r="5493">
          <cell r="C5493" t="str">
            <v>213810240230</v>
          </cell>
          <cell r="D5493" t="str">
            <v>马玛</v>
          </cell>
        </row>
        <row r="5494">
          <cell r="C5494" t="str">
            <v>213810240231</v>
          </cell>
          <cell r="D5494" t="str">
            <v>龙月</v>
          </cell>
        </row>
        <row r="5495">
          <cell r="C5495" t="str">
            <v>213810240232</v>
          </cell>
          <cell r="D5495" t="str">
            <v>余明轩</v>
          </cell>
        </row>
        <row r="5496">
          <cell r="C5496" t="str">
            <v>213810240233</v>
          </cell>
          <cell r="D5496" t="str">
            <v>余窝作</v>
          </cell>
        </row>
        <row r="5497">
          <cell r="C5497" t="str">
            <v>213810240234</v>
          </cell>
          <cell r="D5497" t="str">
            <v>向杰琼</v>
          </cell>
        </row>
        <row r="5498">
          <cell r="C5498" t="str">
            <v>213810240235</v>
          </cell>
          <cell r="D5498" t="str">
            <v>吴晓燕</v>
          </cell>
        </row>
        <row r="5499">
          <cell r="C5499" t="str">
            <v>213810240236</v>
          </cell>
          <cell r="D5499" t="str">
            <v>周慧</v>
          </cell>
        </row>
        <row r="5500">
          <cell r="C5500" t="str">
            <v>213810240237</v>
          </cell>
          <cell r="D5500" t="str">
            <v>曲比五千</v>
          </cell>
        </row>
        <row r="5501">
          <cell r="C5501" t="str">
            <v>213810240238</v>
          </cell>
          <cell r="D5501" t="str">
            <v>曾榆婷</v>
          </cell>
        </row>
        <row r="5502">
          <cell r="C5502" t="str">
            <v>213810240239</v>
          </cell>
          <cell r="D5502" t="str">
            <v>李凌志</v>
          </cell>
        </row>
        <row r="5503">
          <cell r="C5503" t="str">
            <v>213810240240</v>
          </cell>
          <cell r="D5503" t="str">
            <v>杨兰</v>
          </cell>
        </row>
        <row r="5504">
          <cell r="C5504" t="str">
            <v>213810240241</v>
          </cell>
          <cell r="D5504" t="str">
            <v>桑机磋</v>
          </cell>
        </row>
        <row r="5505">
          <cell r="C5505" t="str">
            <v>213810240242</v>
          </cell>
          <cell r="D5505" t="str">
            <v>梁刚</v>
          </cell>
        </row>
        <row r="5506">
          <cell r="C5506" t="str">
            <v>213810240243</v>
          </cell>
          <cell r="D5506" t="str">
            <v>立木龙子</v>
          </cell>
        </row>
        <row r="5507">
          <cell r="C5507" t="str">
            <v>213810240244</v>
          </cell>
          <cell r="D5507" t="str">
            <v>谭江</v>
          </cell>
        </row>
        <row r="5508">
          <cell r="C5508" t="str">
            <v>213810240245</v>
          </cell>
          <cell r="D5508" t="str">
            <v>谷明丽</v>
          </cell>
        </row>
        <row r="5509">
          <cell r="C5509" t="str">
            <v>213810240246</v>
          </cell>
          <cell r="D5509" t="str">
            <v>赵埏</v>
          </cell>
        </row>
        <row r="5510">
          <cell r="C5510" t="str">
            <v>213810240247</v>
          </cell>
          <cell r="D5510" t="str">
            <v>赵秀清</v>
          </cell>
        </row>
        <row r="5511">
          <cell r="C5511" t="str">
            <v>213810240248</v>
          </cell>
          <cell r="D5511" t="str">
            <v>邓红</v>
          </cell>
        </row>
        <row r="5512">
          <cell r="C5512" t="str">
            <v>213810240249</v>
          </cell>
          <cell r="D5512" t="str">
            <v>阮欢</v>
          </cell>
        </row>
        <row r="5513">
          <cell r="C5513" t="str">
            <v>213810240250</v>
          </cell>
          <cell r="D5513" t="str">
            <v>陈泳欢</v>
          </cell>
        </row>
        <row r="5514">
          <cell r="C5514" t="str">
            <v>213810240251</v>
          </cell>
          <cell r="D5514" t="str">
            <v>任凯星</v>
          </cell>
        </row>
        <row r="5515">
          <cell r="C5515" t="str">
            <v>213810240252</v>
          </cell>
          <cell r="D5515" t="str">
            <v>尹虹利</v>
          </cell>
        </row>
        <row r="5516">
          <cell r="C5516" t="str">
            <v>213810240253</v>
          </cell>
          <cell r="D5516" t="str">
            <v>冯志如</v>
          </cell>
        </row>
        <row r="5517">
          <cell r="C5517" t="str">
            <v>213810240254</v>
          </cell>
          <cell r="D5517" t="str">
            <v>牟丹</v>
          </cell>
        </row>
        <row r="5518">
          <cell r="C5518" t="str">
            <v>213810240255</v>
          </cell>
          <cell r="D5518" t="str">
            <v>洛绒志玛</v>
          </cell>
        </row>
        <row r="5519">
          <cell r="C5519" t="str">
            <v>213810240256</v>
          </cell>
          <cell r="D5519" t="str">
            <v>邱灿</v>
          </cell>
        </row>
        <row r="5520">
          <cell r="C5520" t="str">
            <v>213810250101</v>
          </cell>
          <cell r="D5520" t="str">
            <v>陈洁莲</v>
          </cell>
        </row>
        <row r="5521">
          <cell r="C5521" t="str">
            <v>213810250102</v>
          </cell>
          <cell r="D5521" t="str">
            <v>王洁</v>
          </cell>
        </row>
        <row r="5522">
          <cell r="C5522" t="str">
            <v>213810250103</v>
          </cell>
          <cell r="D5522" t="str">
            <v>陈佳茜</v>
          </cell>
        </row>
        <row r="5523">
          <cell r="C5523" t="str">
            <v>213810250104</v>
          </cell>
          <cell r="D5523" t="str">
            <v>任凤玲</v>
          </cell>
        </row>
        <row r="5524">
          <cell r="C5524" t="str">
            <v>213810250105</v>
          </cell>
          <cell r="D5524" t="str">
            <v>罗怡</v>
          </cell>
        </row>
        <row r="5525">
          <cell r="C5525" t="str">
            <v>213810250106</v>
          </cell>
          <cell r="D5525" t="str">
            <v>李佳垚</v>
          </cell>
        </row>
        <row r="5526">
          <cell r="C5526" t="str">
            <v>213810250107</v>
          </cell>
          <cell r="D5526" t="str">
            <v>袁茂杰</v>
          </cell>
        </row>
        <row r="5527">
          <cell r="C5527" t="str">
            <v>213810250108</v>
          </cell>
          <cell r="D5527" t="str">
            <v>李娜</v>
          </cell>
        </row>
        <row r="5528">
          <cell r="C5528" t="str">
            <v>213810250109</v>
          </cell>
          <cell r="D5528" t="str">
            <v>黄子晴</v>
          </cell>
        </row>
        <row r="5529">
          <cell r="C5529" t="str">
            <v>213810250110</v>
          </cell>
          <cell r="D5529" t="str">
            <v>许翔</v>
          </cell>
        </row>
        <row r="5530">
          <cell r="C5530" t="str">
            <v>213810250111</v>
          </cell>
          <cell r="D5530" t="str">
            <v>王晶</v>
          </cell>
        </row>
        <row r="5531">
          <cell r="C5531" t="str">
            <v>213810250112</v>
          </cell>
          <cell r="D5531" t="str">
            <v>王琳</v>
          </cell>
        </row>
        <row r="5532">
          <cell r="C5532" t="str">
            <v>213810250113</v>
          </cell>
          <cell r="D5532" t="str">
            <v>刘丽杰</v>
          </cell>
        </row>
        <row r="5533">
          <cell r="C5533" t="str">
            <v>213810250114</v>
          </cell>
          <cell r="D5533" t="str">
            <v>杨莉</v>
          </cell>
        </row>
        <row r="5534">
          <cell r="C5534" t="str">
            <v>213810250115</v>
          </cell>
          <cell r="D5534" t="str">
            <v>明婉婷</v>
          </cell>
        </row>
        <row r="5535">
          <cell r="C5535" t="str">
            <v>213810250116</v>
          </cell>
          <cell r="D5535" t="str">
            <v>周子雄</v>
          </cell>
        </row>
        <row r="5536">
          <cell r="C5536" t="str">
            <v>213810250117</v>
          </cell>
          <cell r="D5536" t="str">
            <v>邱朋宇</v>
          </cell>
        </row>
        <row r="5537">
          <cell r="C5537" t="str">
            <v>213810250118</v>
          </cell>
          <cell r="D5537" t="str">
            <v>张彧嫣</v>
          </cell>
        </row>
        <row r="5538">
          <cell r="C5538" t="str">
            <v>213810250119</v>
          </cell>
          <cell r="D5538" t="str">
            <v>张玉婷</v>
          </cell>
        </row>
        <row r="5539">
          <cell r="C5539" t="str">
            <v>213810250120</v>
          </cell>
          <cell r="D5539" t="str">
            <v>顾娟</v>
          </cell>
        </row>
        <row r="5540">
          <cell r="C5540" t="str">
            <v>213810250121</v>
          </cell>
          <cell r="D5540" t="str">
            <v>孔丹</v>
          </cell>
        </row>
        <row r="5541">
          <cell r="C5541" t="str">
            <v>213810250122</v>
          </cell>
          <cell r="D5541" t="str">
            <v>王慧娟</v>
          </cell>
        </row>
        <row r="5542">
          <cell r="C5542" t="str">
            <v>213810250123</v>
          </cell>
          <cell r="D5542" t="str">
            <v>罗瑞</v>
          </cell>
        </row>
        <row r="5543">
          <cell r="C5543" t="str">
            <v>213810250124</v>
          </cell>
          <cell r="D5543" t="str">
            <v>黄跃</v>
          </cell>
        </row>
        <row r="5544">
          <cell r="C5544" t="str">
            <v>213810250125</v>
          </cell>
          <cell r="D5544" t="str">
            <v>唐雯垚</v>
          </cell>
        </row>
        <row r="5545">
          <cell r="C5545" t="str">
            <v>213810250126</v>
          </cell>
          <cell r="D5545" t="str">
            <v>邓兰</v>
          </cell>
        </row>
        <row r="5546">
          <cell r="C5546" t="str">
            <v>213810250127</v>
          </cell>
          <cell r="D5546" t="str">
            <v>孙璐</v>
          </cell>
        </row>
        <row r="5547">
          <cell r="C5547" t="str">
            <v>213810250128</v>
          </cell>
          <cell r="D5547" t="str">
            <v>张小双</v>
          </cell>
        </row>
        <row r="5548">
          <cell r="C5548" t="str">
            <v>213810250129</v>
          </cell>
          <cell r="D5548" t="str">
            <v>徐佳</v>
          </cell>
        </row>
        <row r="5549">
          <cell r="C5549" t="str">
            <v>213810250130</v>
          </cell>
          <cell r="D5549" t="str">
            <v>杜汶潞</v>
          </cell>
        </row>
        <row r="5550">
          <cell r="C5550" t="str">
            <v>213810250131</v>
          </cell>
          <cell r="D5550" t="str">
            <v>淳晏铭</v>
          </cell>
        </row>
        <row r="5551">
          <cell r="C5551" t="str">
            <v>213810250132</v>
          </cell>
          <cell r="D5551" t="str">
            <v>于霞</v>
          </cell>
        </row>
        <row r="5552">
          <cell r="C5552" t="str">
            <v>213810250133</v>
          </cell>
          <cell r="D5552" t="str">
            <v>陈幸</v>
          </cell>
        </row>
        <row r="5553">
          <cell r="C5553" t="str">
            <v>213810250201</v>
          </cell>
          <cell r="D5553" t="str">
            <v>李萍</v>
          </cell>
        </row>
        <row r="5554">
          <cell r="C5554" t="str">
            <v>213810250202</v>
          </cell>
          <cell r="D5554" t="str">
            <v>黎兴宇</v>
          </cell>
        </row>
        <row r="5555">
          <cell r="C5555" t="str">
            <v>213810250203</v>
          </cell>
          <cell r="D5555" t="str">
            <v>吴敏嫦</v>
          </cell>
        </row>
        <row r="5556">
          <cell r="C5556" t="str">
            <v>213810250204</v>
          </cell>
          <cell r="D5556" t="str">
            <v>宋婉玲</v>
          </cell>
        </row>
        <row r="5557">
          <cell r="C5557" t="str">
            <v>213810250205</v>
          </cell>
          <cell r="D5557" t="str">
            <v>马慧</v>
          </cell>
        </row>
        <row r="5558">
          <cell r="C5558" t="str">
            <v>213810250206</v>
          </cell>
          <cell r="D5558" t="str">
            <v>李科慧</v>
          </cell>
        </row>
        <row r="5559">
          <cell r="C5559" t="str">
            <v>213810250207</v>
          </cell>
          <cell r="D5559" t="str">
            <v>张路</v>
          </cell>
        </row>
        <row r="5560">
          <cell r="C5560" t="str">
            <v>213810250208</v>
          </cell>
          <cell r="D5560" t="str">
            <v>康佳星</v>
          </cell>
        </row>
        <row r="5561">
          <cell r="C5561" t="str">
            <v>213810250209</v>
          </cell>
          <cell r="D5561" t="str">
            <v>张玉</v>
          </cell>
        </row>
        <row r="5562">
          <cell r="C5562" t="str">
            <v>213810250210</v>
          </cell>
          <cell r="D5562" t="str">
            <v>段远发</v>
          </cell>
        </row>
        <row r="5563">
          <cell r="C5563" t="str">
            <v>213810250211</v>
          </cell>
          <cell r="D5563" t="str">
            <v>谢婷睿</v>
          </cell>
        </row>
        <row r="5564">
          <cell r="C5564" t="str">
            <v>213810250212</v>
          </cell>
          <cell r="D5564" t="str">
            <v>王昕莹</v>
          </cell>
        </row>
        <row r="5565">
          <cell r="C5565" t="str">
            <v>213810250213</v>
          </cell>
          <cell r="D5565" t="str">
            <v>杨倩</v>
          </cell>
        </row>
        <row r="5566">
          <cell r="C5566" t="str">
            <v>213810250214</v>
          </cell>
          <cell r="D5566" t="str">
            <v>王小玲</v>
          </cell>
        </row>
        <row r="5567">
          <cell r="C5567" t="str">
            <v>213810250215</v>
          </cell>
          <cell r="D5567" t="str">
            <v>杨禾苗</v>
          </cell>
        </row>
        <row r="5568">
          <cell r="C5568" t="str">
            <v>213810250216</v>
          </cell>
          <cell r="D5568" t="str">
            <v>罗婷</v>
          </cell>
        </row>
        <row r="5569">
          <cell r="C5569" t="str">
            <v>213810250217</v>
          </cell>
          <cell r="D5569" t="str">
            <v>卢小玲</v>
          </cell>
        </row>
        <row r="5570">
          <cell r="C5570" t="str">
            <v>213810250218</v>
          </cell>
          <cell r="D5570" t="str">
            <v>余向萍</v>
          </cell>
        </row>
        <row r="5571">
          <cell r="C5571" t="str">
            <v>213810250219</v>
          </cell>
          <cell r="D5571" t="str">
            <v>刘静</v>
          </cell>
        </row>
        <row r="5572">
          <cell r="C5572" t="str">
            <v>213810250220</v>
          </cell>
          <cell r="D5572" t="str">
            <v>彭佼艺</v>
          </cell>
        </row>
        <row r="5573">
          <cell r="C5573" t="str">
            <v>213810250221</v>
          </cell>
          <cell r="D5573" t="str">
            <v>蒲美玲</v>
          </cell>
        </row>
        <row r="5574">
          <cell r="C5574" t="str">
            <v>213810250222</v>
          </cell>
          <cell r="D5574" t="str">
            <v>龚秋敏</v>
          </cell>
        </row>
        <row r="5575">
          <cell r="C5575" t="str">
            <v>213810250223</v>
          </cell>
          <cell r="D5575" t="str">
            <v>龚紫怡</v>
          </cell>
        </row>
        <row r="5576">
          <cell r="C5576" t="str">
            <v>213810250224</v>
          </cell>
          <cell r="D5576" t="str">
            <v>王茴</v>
          </cell>
        </row>
        <row r="5577">
          <cell r="C5577" t="str">
            <v>213810250225</v>
          </cell>
          <cell r="D5577" t="str">
            <v>查陶飞</v>
          </cell>
        </row>
        <row r="5578">
          <cell r="C5578" t="str">
            <v>213810250226</v>
          </cell>
          <cell r="D5578" t="str">
            <v>代翔</v>
          </cell>
        </row>
        <row r="5579">
          <cell r="C5579" t="str">
            <v>213810250227</v>
          </cell>
          <cell r="D5579" t="str">
            <v>杨佳佳</v>
          </cell>
        </row>
        <row r="5580">
          <cell r="C5580" t="str">
            <v>213810250228</v>
          </cell>
          <cell r="D5580" t="str">
            <v>杨美</v>
          </cell>
        </row>
        <row r="5581">
          <cell r="C5581" t="str">
            <v>213810250229</v>
          </cell>
          <cell r="D5581" t="str">
            <v>杨雨薇</v>
          </cell>
        </row>
        <row r="5582">
          <cell r="C5582" t="str">
            <v>213810250230</v>
          </cell>
          <cell r="D5582" t="str">
            <v>赵小雅</v>
          </cell>
        </row>
        <row r="5583">
          <cell r="C5583" t="str">
            <v>213810250231</v>
          </cell>
          <cell r="D5583" t="str">
            <v>李鑫磊</v>
          </cell>
        </row>
        <row r="5584">
          <cell r="C5584" t="str">
            <v>213810250232</v>
          </cell>
          <cell r="D5584" t="str">
            <v>卿菁</v>
          </cell>
        </row>
        <row r="5585">
          <cell r="C5585" t="str">
            <v>213810250233</v>
          </cell>
          <cell r="D5585" t="str">
            <v>林可欣</v>
          </cell>
        </row>
        <row r="5586">
          <cell r="C5586" t="str">
            <v>213810250234</v>
          </cell>
          <cell r="D5586" t="str">
            <v>徐莉</v>
          </cell>
        </row>
        <row r="5587">
          <cell r="C5587" t="str">
            <v>213810250301</v>
          </cell>
          <cell r="D5587" t="str">
            <v>王雪颖</v>
          </cell>
        </row>
        <row r="5588">
          <cell r="C5588" t="str">
            <v>213810250302</v>
          </cell>
          <cell r="D5588" t="str">
            <v>周盼希</v>
          </cell>
        </row>
        <row r="5589">
          <cell r="C5589" t="str">
            <v>213810250303</v>
          </cell>
          <cell r="D5589" t="str">
            <v>胥雯雯</v>
          </cell>
        </row>
        <row r="5590">
          <cell r="C5590" t="str">
            <v>213810250304</v>
          </cell>
          <cell r="D5590" t="str">
            <v>张涵</v>
          </cell>
        </row>
        <row r="5591">
          <cell r="C5591" t="str">
            <v>213810250305</v>
          </cell>
          <cell r="D5591" t="str">
            <v>楚璐阳</v>
          </cell>
        </row>
        <row r="5592">
          <cell r="C5592" t="str">
            <v>213810250306</v>
          </cell>
          <cell r="D5592" t="str">
            <v>张棚</v>
          </cell>
        </row>
        <row r="5593">
          <cell r="C5593" t="str">
            <v>213810250307</v>
          </cell>
          <cell r="D5593" t="str">
            <v>廖裕</v>
          </cell>
        </row>
        <row r="5594">
          <cell r="C5594" t="str">
            <v>213810250308</v>
          </cell>
          <cell r="D5594" t="str">
            <v>许欢</v>
          </cell>
        </row>
        <row r="5595">
          <cell r="C5595" t="str">
            <v>213810250309</v>
          </cell>
          <cell r="D5595" t="str">
            <v>胡周雪</v>
          </cell>
        </row>
        <row r="5596">
          <cell r="C5596" t="str">
            <v>213810250310</v>
          </cell>
          <cell r="D5596" t="str">
            <v>罗紫微</v>
          </cell>
        </row>
        <row r="5597">
          <cell r="C5597" t="str">
            <v>213810250311</v>
          </cell>
          <cell r="D5597" t="str">
            <v>韩思洋</v>
          </cell>
        </row>
        <row r="5598">
          <cell r="C5598" t="str">
            <v>213810250312</v>
          </cell>
          <cell r="D5598" t="str">
            <v>蔡开芳</v>
          </cell>
        </row>
        <row r="5599">
          <cell r="C5599" t="str">
            <v>213810250313</v>
          </cell>
          <cell r="D5599" t="str">
            <v>周雪婷</v>
          </cell>
        </row>
        <row r="5600">
          <cell r="C5600" t="str">
            <v>213810250314</v>
          </cell>
          <cell r="D5600" t="str">
            <v>张雁</v>
          </cell>
        </row>
        <row r="5601">
          <cell r="C5601" t="str">
            <v>213810250315</v>
          </cell>
          <cell r="D5601" t="str">
            <v>杨丽雅</v>
          </cell>
        </row>
        <row r="5602">
          <cell r="C5602" t="str">
            <v>213810250316</v>
          </cell>
          <cell r="D5602" t="str">
            <v>任廷燕</v>
          </cell>
        </row>
        <row r="5603">
          <cell r="C5603" t="str">
            <v>213810250317</v>
          </cell>
          <cell r="D5603" t="str">
            <v>任悦</v>
          </cell>
        </row>
        <row r="5604">
          <cell r="C5604" t="str">
            <v>213810250318</v>
          </cell>
          <cell r="D5604" t="str">
            <v>李曼蓉</v>
          </cell>
        </row>
        <row r="5605">
          <cell r="C5605" t="str">
            <v>213810250319</v>
          </cell>
          <cell r="D5605" t="str">
            <v>杨佳熹</v>
          </cell>
        </row>
        <row r="5606">
          <cell r="C5606" t="str">
            <v>213810250320</v>
          </cell>
          <cell r="D5606" t="str">
            <v>潘玫丹</v>
          </cell>
        </row>
        <row r="5607">
          <cell r="C5607" t="str">
            <v>213810250321</v>
          </cell>
          <cell r="D5607" t="str">
            <v>秦婕</v>
          </cell>
        </row>
        <row r="5608">
          <cell r="C5608" t="str">
            <v>213810250322</v>
          </cell>
          <cell r="D5608" t="str">
            <v>郭翠</v>
          </cell>
        </row>
        <row r="5609">
          <cell r="C5609" t="str">
            <v>213810250323</v>
          </cell>
          <cell r="D5609" t="str">
            <v>黄淼</v>
          </cell>
        </row>
        <row r="5610">
          <cell r="C5610" t="str">
            <v>213810250324</v>
          </cell>
          <cell r="D5610" t="str">
            <v>俞圣亮</v>
          </cell>
        </row>
        <row r="5611">
          <cell r="C5611" t="str">
            <v>213810250325</v>
          </cell>
          <cell r="D5611" t="str">
            <v>王韵聪</v>
          </cell>
        </row>
        <row r="5612">
          <cell r="C5612" t="str">
            <v>213810250326</v>
          </cell>
          <cell r="D5612" t="str">
            <v>李曾艳</v>
          </cell>
        </row>
        <row r="5613">
          <cell r="C5613" t="str">
            <v>213810250327</v>
          </cell>
          <cell r="D5613" t="str">
            <v>何珺瑶</v>
          </cell>
        </row>
        <row r="5614">
          <cell r="C5614" t="str">
            <v>213810250328</v>
          </cell>
          <cell r="D5614" t="str">
            <v>王凤</v>
          </cell>
        </row>
        <row r="5615">
          <cell r="C5615" t="str">
            <v>213810250329</v>
          </cell>
          <cell r="D5615" t="str">
            <v>王同乐</v>
          </cell>
        </row>
        <row r="5616">
          <cell r="C5616" t="str">
            <v>213810250330</v>
          </cell>
          <cell r="D5616" t="str">
            <v>董钰蝶</v>
          </cell>
        </row>
        <row r="5617">
          <cell r="C5617" t="str">
            <v>213810250331</v>
          </cell>
          <cell r="D5617" t="str">
            <v>黎若桐</v>
          </cell>
        </row>
        <row r="5618">
          <cell r="C5618" t="str">
            <v>213810250332</v>
          </cell>
          <cell r="D5618" t="str">
            <v>俸涵凌</v>
          </cell>
        </row>
        <row r="5619">
          <cell r="C5619" t="str">
            <v>213810250333</v>
          </cell>
          <cell r="D5619" t="str">
            <v>范宇熙</v>
          </cell>
        </row>
        <row r="5620">
          <cell r="C5620" t="str">
            <v>213810250401</v>
          </cell>
          <cell r="D5620" t="str">
            <v>陈亚琳</v>
          </cell>
        </row>
        <row r="5621">
          <cell r="C5621" t="str">
            <v>213810250402</v>
          </cell>
          <cell r="D5621" t="str">
            <v>文仕霜</v>
          </cell>
        </row>
        <row r="5622">
          <cell r="C5622" t="str">
            <v>213810250403</v>
          </cell>
          <cell r="D5622" t="str">
            <v>郭荣芳</v>
          </cell>
        </row>
        <row r="5623">
          <cell r="C5623" t="str">
            <v>213810250405</v>
          </cell>
          <cell r="D5623" t="str">
            <v>姚纪敏</v>
          </cell>
        </row>
        <row r="5624">
          <cell r="C5624" t="str">
            <v>213810250406</v>
          </cell>
          <cell r="D5624" t="str">
            <v>周兴容</v>
          </cell>
        </row>
        <row r="5625">
          <cell r="C5625" t="str">
            <v>213810250407</v>
          </cell>
          <cell r="D5625" t="str">
            <v>李素华</v>
          </cell>
        </row>
        <row r="5626">
          <cell r="C5626" t="str">
            <v>213810250408</v>
          </cell>
          <cell r="D5626" t="str">
            <v>李枝丫</v>
          </cell>
        </row>
        <row r="5627">
          <cell r="C5627" t="str">
            <v>213810250409</v>
          </cell>
          <cell r="D5627" t="str">
            <v>林若兰</v>
          </cell>
        </row>
        <row r="5628">
          <cell r="C5628" t="str">
            <v>213810250410</v>
          </cell>
          <cell r="D5628" t="str">
            <v>曾莎</v>
          </cell>
        </row>
        <row r="5629">
          <cell r="C5629" t="str">
            <v>213810250411</v>
          </cell>
          <cell r="D5629" t="str">
            <v>陈永红</v>
          </cell>
        </row>
        <row r="5630">
          <cell r="C5630" t="str">
            <v>213810250412</v>
          </cell>
          <cell r="D5630" t="str">
            <v>陈佳保</v>
          </cell>
        </row>
        <row r="5631">
          <cell r="C5631" t="str">
            <v>213810250413</v>
          </cell>
          <cell r="D5631" t="str">
            <v>吴超颖</v>
          </cell>
        </row>
        <row r="5632">
          <cell r="C5632" t="str">
            <v>213810250414</v>
          </cell>
          <cell r="D5632" t="str">
            <v>岳海钧</v>
          </cell>
        </row>
        <row r="5633">
          <cell r="C5633" t="str">
            <v>213810250415</v>
          </cell>
          <cell r="D5633" t="str">
            <v>沈燕姿</v>
          </cell>
        </row>
        <row r="5634">
          <cell r="C5634" t="str">
            <v>213810250416</v>
          </cell>
          <cell r="D5634" t="str">
            <v>祝陈涛</v>
          </cell>
        </row>
        <row r="5635">
          <cell r="C5635" t="str">
            <v>213810250417</v>
          </cell>
          <cell r="D5635" t="str">
            <v>龚玲玉</v>
          </cell>
        </row>
        <row r="5636">
          <cell r="C5636" t="str">
            <v>213810250418</v>
          </cell>
          <cell r="D5636" t="str">
            <v>于慧</v>
          </cell>
        </row>
        <row r="5637">
          <cell r="C5637" t="str">
            <v>213810250419</v>
          </cell>
          <cell r="D5637" t="str">
            <v>徐美琳</v>
          </cell>
        </row>
        <row r="5638">
          <cell r="C5638" t="str">
            <v>213810250420</v>
          </cell>
          <cell r="D5638" t="str">
            <v>沈艺</v>
          </cell>
        </row>
        <row r="5639">
          <cell r="C5639" t="str">
            <v>213810250421</v>
          </cell>
          <cell r="D5639" t="str">
            <v>陈燕</v>
          </cell>
        </row>
        <row r="5640">
          <cell r="C5640" t="str">
            <v>213810250422</v>
          </cell>
          <cell r="D5640" t="str">
            <v>陈诗卉</v>
          </cell>
        </row>
        <row r="5641">
          <cell r="C5641" t="str">
            <v>213810250423</v>
          </cell>
          <cell r="D5641" t="str">
            <v>胡堃义</v>
          </cell>
        </row>
        <row r="5642">
          <cell r="C5642" t="str">
            <v>213810250424</v>
          </cell>
          <cell r="D5642" t="str">
            <v>丁梦雅</v>
          </cell>
        </row>
        <row r="5643">
          <cell r="C5643" t="str">
            <v>213810250425</v>
          </cell>
          <cell r="D5643" t="str">
            <v>史服平</v>
          </cell>
        </row>
        <row r="5644">
          <cell r="C5644" t="str">
            <v>213810250426</v>
          </cell>
          <cell r="D5644" t="str">
            <v>李思思</v>
          </cell>
        </row>
        <row r="5645">
          <cell r="C5645" t="str">
            <v>213810250427</v>
          </cell>
          <cell r="D5645" t="str">
            <v>王梦竹</v>
          </cell>
        </row>
        <row r="5646">
          <cell r="C5646" t="str">
            <v>213810250428</v>
          </cell>
          <cell r="D5646" t="str">
            <v>范思雨</v>
          </cell>
        </row>
        <row r="5647">
          <cell r="C5647" t="str">
            <v>213810250429</v>
          </cell>
          <cell r="D5647" t="str">
            <v>赵泽萄</v>
          </cell>
        </row>
        <row r="5648">
          <cell r="C5648" t="str">
            <v>213810250430</v>
          </cell>
          <cell r="D5648" t="str">
            <v>陈琪</v>
          </cell>
        </row>
        <row r="5649">
          <cell r="C5649" t="str">
            <v>213810250431</v>
          </cell>
          <cell r="D5649" t="str">
            <v>李汶姿</v>
          </cell>
        </row>
        <row r="5650">
          <cell r="C5650" t="str">
            <v>213810250432</v>
          </cell>
          <cell r="D5650" t="str">
            <v>吕欣欣</v>
          </cell>
        </row>
        <row r="5651">
          <cell r="C5651" t="str">
            <v>213810250433</v>
          </cell>
          <cell r="D5651" t="str">
            <v>黄艳</v>
          </cell>
        </row>
        <row r="5652">
          <cell r="C5652" t="str">
            <v>213810250501</v>
          </cell>
          <cell r="D5652" t="str">
            <v>赵俊</v>
          </cell>
        </row>
        <row r="5653">
          <cell r="C5653" t="str">
            <v>213810250502</v>
          </cell>
          <cell r="D5653" t="str">
            <v>蔡尧</v>
          </cell>
        </row>
        <row r="5654">
          <cell r="C5654" t="str">
            <v>213810250503</v>
          </cell>
          <cell r="D5654" t="str">
            <v>张缤月</v>
          </cell>
        </row>
        <row r="5655">
          <cell r="C5655" t="str">
            <v>213810250504</v>
          </cell>
          <cell r="D5655" t="str">
            <v>赵星月</v>
          </cell>
        </row>
        <row r="5656">
          <cell r="C5656" t="str">
            <v>213810250505</v>
          </cell>
          <cell r="D5656" t="str">
            <v>付佰灵</v>
          </cell>
        </row>
        <row r="5657">
          <cell r="C5657" t="str">
            <v>213810250506</v>
          </cell>
          <cell r="D5657" t="str">
            <v>邹红梅</v>
          </cell>
        </row>
        <row r="5658">
          <cell r="C5658" t="str">
            <v>213810250507</v>
          </cell>
          <cell r="D5658" t="str">
            <v>王润之</v>
          </cell>
        </row>
        <row r="5659">
          <cell r="C5659" t="str">
            <v>213810250508</v>
          </cell>
          <cell r="D5659" t="str">
            <v>王玉兰</v>
          </cell>
        </row>
        <row r="5660">
          <cell r="C5660" t="str">
            <v>213810250509</v>
          </cell>
          <cell r="D5660" t="str">
            <v>赵璐</v>
          </cell>
        </row>
        <row r="5661">
          <cell r="C5661" t="str">
            <v>213810250510</v>
          </cell>
          <cell r="D5661" t="str">
            <v>杜鑫忆</v>
          </cell>
        </row>
        <row r="5662">
          <cell r="C5662" t="str">
            <v>213810250511</v>
          </cell>
          <cell r="D5662" t="str">
            <v>彭静</v>
          </cell>
        </row>
        <row r="5663">
          <cell r="C5663" t="str">
            <v>213810250512</v>
          </cell>
          <cell r="D5663" t="str">
            <v>李楠</v>
          </cell>
        </row>
        <row r="5664">
          <cell r="C5664" t="str">
            <v>213810250513</v>
          </cell>
          <cell r="D5664" t="str">
            <v>何烨</v>
          </cell>
        </row>
        <row r="5665">
          <cell r="C5665" t="str">
            <v>213810250514</v>
          </cell>
          <cell r="D5665" t="str">
            <v>陈敏</v>
          </cell>
        </row>
        <row r="5666">
          <cell r="C5666" t="str">
            <v>213810250515</v>
          </cell>
          <cell r="D5666" t="str">
            <v>余雯婷</v>
          </cell>
        </row>
        <row r="5667">
          <cell r="C5667" t="str">
            <v>213810250516</v>
          </cell>
          <cell r="D5667" t="str">
            <v>唐伊琪</v>
          </cell>
        </row>
        <row r="5668">
          <cell r="C5668" t="str">
            <v>213810250517</v>
          </cell>
          <cell r="D5668" t="str">
            <v>施蕴桐</v>
          </cell>
        </row>
        <row r="5669">
          <cell r="C5669" t="str">
            <v>213810250518</v>
          </cell>
          <cell r="D5669" t="str">
            <v>袁洪</v>
          </cell>
        </row>
        <row r="5670">
          <cell r="C5670" t="str">
            <v>213810250519</v>
          </cell>
          <cell r="D5670" t="str">
            <v>谭慕莹</v>
          </cell>
        </row>
        <row r="5671">
          <cell r="C5671" t="str">
            <v>213810250520</v>
          </cell>
          <cell r="D5671" t="str">
            <v>丁一</v>
          </cell>
        </row>
        <row r="5672">
          <cell r="C5672" t="str">
            <v>213810250521</v>
          </cell>
          <cell r="D5672" t="str">
            <v>徐淮璐</v>
          </cell>
        </row>
        <row r="5673">
          <cell r="C5673" t="str">
            <v>213810250522</v>
          </cell>
          <cell r="D5673" t="str">
            <v>蒋雨宏</v>
          </cell>
        </row>
        <row r="5674">
          <cell r="C5674" t="str">
            <v>213810250523</v>
          </cell>
          <cell r="D5674" t="str">
            <v>郑镓英</v>
          </cell>
        </row>
        <row r="5675">
          <cell r="C5675" t="str">
            <v>213810250524</v>
          </cell>
          <cell r="D5675" t="str">
            <v>刘念</v>
          </cell>
        </row>
        <row r="5676">
          <cell r="C5676" t="str">
            <v>213810250525</v>
          </cell>
          <cell r="D5676" t="str">
            <v>刘静萍</v>
          </cell>
        </row>
        <row r="5677">
          <cell r="C5677" t="str">
            <v>213810250526</v>
          </cell>
          <cell r="D5677" t="str">
            <v>吴佳莉</v>
          </cell>
        </row>
        <row r="5678">
          <cell r="C5678" t="str">
            <v>213810250527</v>
          </cell>
          <cell r="D5678" t="str">
            <v>张芙姗</v>
          </cell>
        </row>
        <row r="5679">
          <cell r="C5679" t="str">
            <v>213810250528</v>
          </cell>
          <cell r="D5679" t="str">
            <v>蒲倩</v>
          </cell>
        </row>
        <row r="5680">
          <cell r="C5680" t="str">
            <v>213810250529</v>
          </cell>
          <cell r="D5680" t="str">
            <v>邓汉斌</v>
          </cell>
        </row>
        <row r="5681">
          <cell r="C5681" t="str">
            <v>213810250530</v>
          </cell>
          <cell r="D5681" t="str">
            <v>阴悦</v>
          </cell>
        </row>
        <row r="5682">
          <cell r="C5682" t="str">
            <v>213810250531</v>
          </cell>
          <cell r="D5682" t="str">
            <v>胡洁</v>
          </cell>
        </row>
        <row r="5683">
          <cell r="C5683" t="str">
            <v>213810250532</v>
          </cell>
          <cell r="D5683" t="str">
            <v>陈清清</v>
          </cell>
        </row>
        <row r="5684">
          <cell r="C5684" t="str">
            <v>213810250533</v>
          </cell>
          <cell r="D5684" t="str">
            <v>岳林欣</v>
          </cell>
        </row>
        <row r="5685">
          <cell r="C5685" t="str">
            <v>213810250601</v>
          </cell>
          <cell r="D5685" t="str">
            <v>秦丽佳</v>
          </cell>
        </row>
        <row r="5686">
          <cell r="C5686" t="str">
            <v>213810250602</v>
          </cell>
          <cell r="D5686" t="str">
            <v>邓颖暄</v>
          </cell>
        </row>
        <row r="5687">
          <cell r="C5687" t="str">
            <v>213810250603</v>
          </cell>
          <cell r="D5687" t="str">
            <v>罗苓丹</v>
          </cell>
        </row>
        <row r="5688">
          <cell r="C5688" t="str">
            <v>213810250604</v>
          </cell>
          <cell r="D5688" t="str">
            <v>胡兴</v>
          </cell>
        </row>
        <row r="5689">
          <cell r="C5689" t="str">
            <v>213810250605</v>
          </cell>
          <cell r="D5689" t="str">
            <v>易桓瑶</v>
          </cell>
        </row>
        <row r="5690">
          <cell r="C5690" t="str">
            <v>213810250606</v>
          </cell>
          <cell r="D5690" t="str">
            <v>石丹</v>
          </cell>
        </row>
        <row r="5691">
          <cell r="C5691" t="str">
            <v>213810250607</v>
          </cell>
          <cell r="D5691" t="str">
            <v>叶美艳</v>
          </cell>
        </row>
        <row r="5692">
          <cell r="C5692" t="str">
            <v>213810250608</v>
          </cell>
          <cell r="D5692" t="str">
            <v>王琳方</v>
          </cell>
        </row>
        <row r="5693">
          <cell r="C5693" t="str">
            <v>213810250609</v>
          </cell>
          <cell r="D5693" t="str">
            <v>陈元元</v>
          </cell>
        </row>
        <row r="5694">
          <cell r="C5694" t="str">
            <v>213810250610</v>
          </cell>
          <cell r="D5694" t="str">
            <v>张娜</v>
          </cell>
        </row>
        <row r="5695">
          <cell r="C5695" t="str">
            <v>213810250611</v>
          </cell>
          <cell r="D5695" t="str">
            <v>熊会</v>
          </cell>
        </row>
        <row r="5696">
          <cell r="C5696" t="str">
            <v>213810250612</v>
          </cell>
          <cell r="D5696" t="str">
            <v>蒋玲</v>
          </cell>
        </row>
        <row r="5697">
          <cell r="C5697" t="str">
            <v>213810250613</v>
          </cell>
          <cell r="D5697" t="str">
            <v>彭欢</v>
          </cell>
        </row>
        <row r="5698">
          <cell r="C5698" t="str">
            <v>213810250614</v>
          </cell>
          <cell r="D5698" t="str">
            <v>彭乐</v>
          </cell>
        </row>
        <row r="5699">
          <cell r="C5699" t="str">
            <v>213810250615</v>
          </cell>
          <cell r="D5699" t="str">
            <v>陈露</v>
          </cell>
        </row>
        <row r="5700">
          <cell r="C5700" t="str">
            <v>213810250616</v>
          </cell>
          <cell r="D5700" t="str">
            <v>刘洋君</v>
          </cell>
        </row>
        <row r="5701">
          <cell r="C5701" t="str">
            <v>213810250617</v>
          </cell>
          <cell r="D5701" t="str">
            <v>廖夏尼</v>
          </cell>
        </row>
        <row r="5702">
          <cell r="C5702" t="str">
            <v>213810250618</v>
          </cell>
          <cell r="D5702" t="str">
            <v>杨丹</v>
          </cell>
        </row>
        <row r="5703">
          <cell r="C5703" t="str">
            <v>213810250619</v>
          </cell>
          <cell r="D5703" t="str">
            <v>刘洁</v>
          </cell>
        </row>
        <row r="5704">
          <cell r="C5704" t="str">
            <v>213810250620</v>
          </cell>
          <cell r="D5704" t="str">
            <v>李璐涵</v>
          </cell>
        </row>
        <row r="5705">
          <cell r="C5705" t="str">
            <v>213810250621</v>
          </cell>
          <cell r="D5705" t="str">
            <v>潘彩</v>
          </cell>
        </row>
        <row r="5706">
          <cell r="C5706" t="str">
            <v>213810250622</v>
          </cell>
          <cell r="D5706" t="str">
            <v>约则么拉作</v>
          </cell>
        </row>
        <row r="5707">
          <cell r="C5707" t="str">
            <v>213810250623</v>
          </cell>
          <cell r="D5707" t="str">
            <v>蒋宇</v>
          </cell>
        </row>
        <row r="5708">
          <cell r="C5708" t="str">
            <v>213810250624</v>
          </cell>
          <cell r="D5708" t="str">
            <v>陈春玉</v>
          </cell>
        </row>
        <row r="5709">
          <cell r="C5709" t="str">
            <v>213810250625</v>
          </cell>
          <cell r="D5709" t="str">
            <v>宋玉琴</v>
          </cell>
        </row>
        <row r="5710">
          <cell r="C5710" t="str">
            <v>213810250626</v>
          </cell>
          <cell r="D5710" t="str">
            <v>张栩滔</v>
          </cell>
        </row>
        <row r="5711">
          <cell r="C5711" t="str">
            <v>213810250627</v>
          </cell>
          <cell r="D5711" t="str">
            <v>彭家乐</v>
          </cell>
        </row>
        <row r="5712">
          <cell r="C5712" t="str">
            <v>213810250628</v>
          </cell>
          <cell r="D5712" t="str">
            <v>佟梦茹</v>
          </cell>
        </row>
        <row r="5713">
          <cell r="C5713" t="str">
            <v>213810250629</v>
          </cell>
          <cell r="D5713" t="str">
            <v>陈敏</v>
          </cell>
        </row>
        <row r="5714">
          <cell r="C5714" t="str">
            <v>213810250630</v>
          </cell>
          <cell r="D5714" t="str">
            <v>李玉娇</v>
          </cell>
        </row>
        <row r="5715">
          <cell r="C5715" t="str">
            <v>213810250631</v>
          </cell>
          <cell r="D5715" t="str">
            <v>何欣</v>
          </cell>
        </row>
        <row r="5716">
          <cell r="C5716" t="str">
            <v>213810250632</v>
          </cell>
          <cell r="D5716" t="str">
            <v>夏安江</v>
          </cell>
        </row>
        <row r="5717">
          <cell r="C5717" t="str">
            <v>213810250701</v>
          </cell>
          <cell r="D5717" t="str">
            <v>甘乙杉</v>
          </cell>
        </row>
        <row r="5718">
          <cell r="C5718" t="str">
            <v>213810250702</v>
          </cell>
          <cell r="D5718" t="str">
            <v>汤燕萍</v>
          </cell>
        </row>
        <row r="5719">
          <cell r="C5719" t="str">
            <v>213810250703</v>
          </cell>
          <cell r="D5719" t="str">
            <v>李欣珏</v>
          </cell>
        </row>
        <row r="5720">
          <cell r="C5720" t="str">
            <v>213810250704</v>
          </cell>
          <cell r="D5720" t="str">
            <v>龙梓玉</v>
          </cell>
        </row>
        <row r="5721">
          <cell r="C5721" t="str">
            <v>213810250705</v>
          </cell>
          <cell r="D5721" t="str">
            <v>仇欢</v>
          </cell>
        </row>
        <row r="5722">
          <cell r="C5722" t="str">
            <v>213810250706</v>
          </cell>
          <cell r="D5722" t="str">
            <v>王慧丽</v>
          </cell>
        </row>
        <row r="5723">
          <cell r="C5723" t="str">
            <v>213810250707</v>
          </cell>
          <cell r="D5723" t="str">
            <v>徐依瑾</v>
          </cell>
        </row>
        <row r="5724">
          <cell r="C5724" t="str">
            <v>213810250708</v>
          </cell>
          <cell r="D5724" t="str">
            <v>曾榆琳</v>
          </cell>
        </row>
        <row r="5725">
          <cell r="C5725" t="str">
            <v>213810250709</v>
          </cell>
          <cell r="D5725" t="str">
            <v>朱祎玲</v>
          </cell>
        </row>
        <row r="5726">
          <cell r="C5726" t="str">
            <v>213810250710</v>
          </cell>
          <cell r="D5726" t="str">
            <v>刘文芳</v>
          </cell>
        </row>
        <row r="5727">
          <cell r="C5727" t="str">
            <v>213810250711</v>
          </cell>
          <cell r="D5727" t="str">
            <v>叶可欣</v>
          </cell>
        </row>
        <row r="5728">
          <cell r="C5728" t="str">
            <v>213810250712</v>
          </cell>
          <cell r="D5728" t="str">
            <v>况晓清</v>
          </cell>
        </row>
        <row r="5729">
          <cell r="C5729" t="str">
            <v>213810250713</v>
          </cell>
          <cell r="D5729" t="str">
            <v>刘燕</v>
          </cell>
        </row>
        <row r="5730">
          <cell r="C5730" t="str">
            <v>213810250714</v>
          </cell>
          <cell r="D5730" t="str">
            <v>赵林梅</v>
          </cell>
        </row>
        <row r="5731">
          <cell r="C5731" t="str">
            <v>213810250715</v>
          </cell>
          <cell r="D5731" t="str">
            <v>刘莹</v>
          </cell>
        </row>
        <row r="5732">
          <cell r="C5732" t="str">
            <v>213810250716</v>
          </cell>
          <cell r="D5732" t="str">
            <v>曾文俊</v>
          </cell>
        </row>
        <row r="5733">
          <cell r="C5733" t="str">
            <v>213810250717</v>
          </cell>
          <cell r="D5733" t="str">
            <v>王沁</v>
          </cell>
        </row>
        <row r="5734">
          <cell r="C5734" t="str">
            <v>213810250718</v>
          </cell>
          <cell r="D5734" t="str">
            <v>蔡玲</v>
          </cell>
        </row>
        <row r="5735">
          <cell r="C5735" t="str">
            <v>213810250719</v>
          </cell>
          <cell r="D5735" t="str">
            <v>袁婉婷</v>
          </cell>
        </row>
        <row r="5736">
          <cell r="C5736" t="str">
            <v>213810250720</v>
          </cell>
          <cell r="D5736" t="str">
            <v>龚恩彤</v>
          </cell>
        </row>
        <row r="5737">
          <cell r="C5737" t="str">
            <v>213810250721</v>
          </cell>
          <cell r="D5737" t="str">
            <v>康敏宗</v>
          </cell>
        </row>
        <row r="5738">
          <cell r="C5738" t="str">
            <v>213810250722</v>
          </cell>
          <cell r="D5738" t="str">
            <v>卿妍兰</v>
          </cell>
        </row>
        <row r="5739">
          <cell r="C5739" t="str">
            <v>213810250723</v>
          </cell>
          <cell r="D5739" t="str">
            <v>唐琳</v>
          </cell>
        </row>
        <row r="5740">
          <cell r="C5740" t="str">
            <v>213810250724</v>
          </cell>
          <cell r="D5740" t="str">
            <v>李双</v>
          </cell>
        </row>
        <row r="5741">
          <cell r="C5741" t="str">
            <v>213810250725</v>
          </cell>
          <cell r="D5741" t="str">
            <v>杨怡雯</v>
          </cell>
        </row>
        <row r="5742">
          <cell r="C5742" t="str">
            <v>213810250726</v>
          </cell>
          <cell r="D5742" t="str">
            <v>阳玲</v>
          </cell>
        </row>
        <row r="5743">
          <cell r="C5743" t="str">
            <v>213810250727</v>
          </cell>
          <cell r="D5743" t="str">
            <v>李千雨</v>
          </cell>
        </row>
        <row r="5744">
          <cell r="C5744" t="str">
            <v>213810250728</v>
          </cell>
          <cell r="D5744" t="str">
            <v>骆俊瀚</v>
          </cell>
        </row>
        <row r="5745">
          <cell r="C5745" t="str">
            <v>213810250729</v>
          </cell>
          <cell r="D5745" t="str">
            <v>宋学英</v>
          </cell>
        </row>
        <row r="5746">
          <cell r="C5746" t="str">
            <v>213810250730</v>
          </cell>
          <cell r="D5746" t="str">
            <v>张艺</v>
          </cell>
        </row>
        <row r="5747">
          <cell r="C5747" t="str">
            <v>213810250731</v>
          </cell>
          <cell r="D5747" t="str">
            <v>娄静</v>
          </cell>
        </row>
        <row r="5748">
          <cell r="C5748" t="str">
            <v>213810250732</v>
          </cell>
          <cell r="D5748" t="str">
            <v>黄诗扬</v>
          </cell>
        </row>
        <row r="5749">
          <cell r="C5749" t="str">
            <v>213810250733</v>
          </cell>
          <cell r="D5749" t="str">
            <v>代雨</v>
          </cell>
        </row>
        <row r="5750">
          <cell r="C5750" t="str">
            <v>213810250801</v>
          </cell>
          <cell r="D5750" t="str">
            <v>杨镕菲</v>
          </cell>
        </row>
        <row r="5751">
          <cell r="C5751" t="str">
            <v>213810250802</v>
          </cell>
          <cell r="D5751" t="str">
            <v>林娇</v>
          </cell>
        </row>
        <row r="5752">
          <cell r="C5752" t="str">
            <v>213810250803</v>
          </cell>
          <cell r="D5752" t="str">
            <v>刘倩男</v>
          </cell>
        </row>
        <row r="5753">
          <cell r="C5753" t="str">
            <v>213810250804</v>
          </cell>
          <cell r="D5753" t="str">
            <v>胡梦璐</v>
          </cell>
        </row>
        <row r="5754">
          <cell r="C5754" t="str">
            <v>213810250805</v>
          </cell>
          <cell r="D5754" t="str">
            <v>李俊燕</v>
          </cell>
        </row>
        <row r="5755">
          <cell r="C5755" t="str">
            <v>213810250806</v>
          </cell>
          <cell r="D5755" t="str">
            <v>漆红梅</v>
          </cell>
        </row>
        <row r="5756">
          <cell r="C5756" t="str">
            <v>213810250807</v>
          </cell>
          <cell r="D5756" t="str">
            <v>韩芙君</v>
          </cell>
        </row>
        <row r="5757">
          <cell r="C5757" t="str">
            <v>213810250808</v>
          </cell>
          <cell r="D5757" t="str">
            <v>彭红月</v>
          </cell>
        </row>
        <row r="5758">
          <cell r="C5758" t="str">
            <v>213810250809</v>
          </cell>
          <cell r="D5758" t="str">
            <v>樊晨昱</v>
          </cell>
        </row>
        <row r="5759">
          <cell r="C5759" t="str">
            <v>213810250810</v>
          </cell>
          <cell r="D5759" t="str">
            <v>乔丹</v>
          </cell>
        </row>
        <row r="5760">
          <cell r="C5760" t="str">
            <v>213810250811</v>
          </cell>
          <cell r="D5760" t="str">
            <v>陈思静</v>
          </cell>
        </row>
        <row r="5761">
          <cell r="C5761" t="str">
            <v>213810250812</v>
          </cell>
          <cell r="D5761" t="str">
            <v>柯璐娇</v>
          </cell>
        </row>
        <row r="5762">
          <cell r="C5762" t="str">
            <v>213810250813</v>
          </cell>
          <cell r="D5762" t="str">
            <v>倪诗怡</v>
          </cell>
        </row>
        <row r="5763">
          <cell r="C5763" t="str">
            <v>213810250814</v>
          </cell>
          <cell r="D5763" t="str">
            <v>江燕姿</v>
          </cell>
        </row>
        <row r="5764">
          <cell r="C5764" t="str">
            <v>213810250815</v>
          </cell>
          <cell r="D5764" t="str">
            <v>刘霜</v>
          </cell>
        </row>
        <row r="5765">
          <cell r="C5765" t="str">
            <v>213810250816</v>
          </cell>
          <cell r="D5765" t="str">
            <v>朱浩萍</v>
          </cell>
        </row>
        <row r="5766">
          <cell r="C5766" t="str">
            <v>213810250817</v>
          </cell>
          <cell r="D5766" t="str">
            <v>付媛媛</v>
          </cell>
        </row>
        <row r="5767">
          <cell r="C5767" t="str">
            <v>213810250818</v>
          </cell>
          <cell r="D5767" t="str">
            <v>刘影</v>
          </cell>
        </row>
        <row r="5768">
          <cell r="C5768" t="str">
            <v>213810250819</v>
          </cell>
          <cell r="D5768" t="str">
            <v>罗丽洁</v>
          </cell>
        </row>
        <row r="5769">
          <cell r="C5769" t="str">
            <v>213810250820</v>
          </cell>
          <cell r="D5769" t="str">
            <v>李铁红</v>
          </cell>
        </row>
        <row r="5770">
          <cell r="C5770" t="str">
            <v>213810250821</v>
          </cell>
          <cell r="D5770" t="str">
            <v>葛海</v>
          </cell>
        </row>
        <row r="5771">
          <cell r="C5771" t="str">
            <v>213810250822</v>
          </cell>
          <cell r="D5771" t="str">
            <v>赵玉梅</v>
          </cell>
        </row>
        <row r="5772">
          <cell r="C5772" t="str">
            <v>213810250823</v>
          </cell>
          <cell r="D5772" t="str">
            <v>王梦晨</v>
          </cell>
        </row>
        <row r="5773">
          <cell r="C5773" t="str">
            <v>213810250824</v>
          </cell>
          <cell r="D5773" t="str">
            <v>何春霞</v>
          </cell>
        </row>
        <row r="5774">
          <cell r="C5774" t="str">
            <v>213810250825</v>
          </cell>
          <cell r="D5774" t="str">
            <v>何悦</v>
          </cell>
        </row>
        <row r="5775">
          <cell r="C5775" t="str">
            <v>213810250826</v>
          </cell>
          <cell r="D5775" t="str">
            <v>李海婷</v>
          </cell>
        </row>
        <row r="5776">
          <cell r="C5776" t="str">
            <v>213810250827</v>
          </cell>
          <cell r="D5776" t="str">
            <v>李籼檬</v>
          </cell>
        </row>
        <row r="5777">
          <cell r="C5777" t="str">
            <v>213810250828</v>
          </cell>
          <cell r="D5777" t="str">
            <v>邓瑜</v>
          </cell>
        </row>
        <row r="5778">
          <cell r="C5778" t="str">
            <v>213810250829</v>
          </cell>
          <cell r="D5778" t="str">
            <v>代金涛</v>
          </cell>
        </row>
        <row r="5779">
          <cell r="C5779" t="str">
            <v>213810250830</v>
          </cell>
          <cell r="D5779" t="str">
            <v>吉克伍佳</v>
          </cell>
        </row>
        <row r="5780">
          <cell r="C5780" t="str">
            <v>213810250831</v>
          </cell>
          <cell r="D5780" t="str">
            <v>陈俊名</v>
          </cell>
        </row>
        <row r="5781">
          <cell r="C5781" t="str">
            <v>213810250832</v>
          </cell>
          <cell r="D5781" t="str">
            <v>布呷莫</v>
          </cell>
        </row>
        <row r="5782">
          <cell r="C5782" t="str">
            <v>213810250833</v>
          </cell>
          <cell r="D5782" t="str">
            <v>刘丽</v>
          </cell>
        </row>
        <row r="5783">
          <cell r="C5783" t="str">
            <v>213810250901</v>
          </cell>
          <cell r="D5783" t="str">
            <v>熊彦秋</v>
          </cell>
        </row>
        <row r="5784">
          <cell r="C5784" t="str">
            <v>213810250902</v>
          </cell>
          <cell r="D5784" t="str">
            <v>尹娜</v>
          </cell>
        </row>
        <row r="5785">
          <cell r="C5785" t="str">
            <v>213810250903</v>
          </cell>
          <cell r="D5785" t="str">
            <v>张淼</v>
          </cell>
        </row>
        <row r="5786">
          <cell r="C5786" t="str">
            <v>213810250904</v>
          </cell>
          <cell r="D5786" t="str">
            <v>熊文萱</v>
          </cell>
        </row>
        <row r="5787">
          <cell r="C5787" t="str">
            <v>213810250905</v>
          </cell>
          <cell r="D5787" t="str">
            <v>姚曼曼</v>
          </cell>
        </row>
        <row r="5788">
          <cell r="C5788" t="str">
            <v>213810250906</v>
          </cell>
          <cell r="D5788" t="str">
            <v>景媛媛</v>
          </cell>
        </row>
        <row r="5789">
          <cell r="C5789" t="str">
            <v>213810250907</v>
          </cell>
          <cell r="D5789" t="str">
            <v>王椿鑫</v>
          </cell>
        </row>
        <row r="5790">
          <cell r="C5790" t="str">
            <v>213810250908</v>
          </cell>
          <cell r="D5790" t="str">
            <v>何颖</v>
          </cell>
        </row>
        <row r="5791">
          <cell r="C5791" t="str">
            <v>213810250909</v>
          </cell>
          <cell r="D5791" t="str">
            <v>王子航</v>
          </cell>
        </row>
        <row r="5792">
          <cell r="C5792" t="str">
            <v>213810250910</v>
          </cell>
          <cell r="D5792" t="str">
            <v>杨姝玥</v>
          </cell>
        </row>
        <row r="5793">
          <cell r="C5793" t="str">
            <v>213810250911</v>
          </cell>
          <cell r="D5793" t="str">
            <v>李怡馨</v>
          </cell>
        </row>
        <row r="5794">
          <cell r="C5794" t="str">
            <v>213810250912</v>
          </cell>
          <cell r="D5794" t="str">
            <v>侯雪</v>
          </cell>
        </row>
        <row r="5795">
          <cell r="C5795" t="str">
            <v>213810250913</v>
          </cell>
          <cell r="D5795" t="str">
            <v>潘双英</v>
          </cell>
        </row>
        <row r="5796">
          <cell r="C5796" t="str">
            <v>213810250914</v>
          </cell>
          <cell r="D5796" t="str">
            <v>庞海燕</v>
          </cell>
        </row>
        <row r="5797">
          <cell r="C5797" t="str">
            <v>213810250915</v>
          </cell>
          <cell r="D5797" t="str">
            <v>黄洪源</v>
          </cell>
        </row>
        <row r="5798">
          <cell r="C5798" t="str">
            <v>213810250916</v>
          </cell>
          <cell r="D5798" t="str">
            <v>张艺</v>
          </cell>
        </row>
        <row r="5799">
          <cell r="C5799" t="str">
            <v>213810250917</v>
          </cell>
          <cell r="D5799" t="str">
            <v>李静雅</v>
          </cell>
        </row>
        <row r="5800">
          <cell r="C5800" t="str">
            <v>213810250918</v>
          </cell>
          <cell r="D5800" t="str">
            <v>徐陵慧</v>
          </cell>
        </row>
        <row r="5801">
          <cell r="C5801" t="str">
            <v>213810250919</v>
          </cell>
          <cell r="D5801" t="str">
            <v>唐美惠</v>
          </cell>
        </row>
        <row r="5802">
          <cell r="C5802" t="str">
            <v>213810250920</v>
          </cell>
          <cell r="D5802" t="str">
            <v>陈慧丽</v>
          </cell>
        </row>
        <row r="5803">
          <cell r="C5803" t="str">
            <v>213810250921</v>
          </cell>
          <cell r="D5803" t="str">
            <v>刘垭</v>
          </cell>
        </row>
        <row r="5804">
          <cell r="C5804" t="str">
            <v>213810250922</v>
          </cell>
          <cell r="D5804" t="str">
            <v>马莹莹</v>
          </cell>
        </row>
        <row r="5805">
          <cell r="C5805" t="str">
            <v>213810250923</v>
          </cell>
          <cell r="D5805" t="str">
            <v>王冰雪</v>
          </cell>
        </row>
        <row r="5806">
          <cell r="C5806" t="str">
            <v>213810250924</v>
          </cell>
          <cell r="D5806" t="str">
            <v>李沁蔚</v>
          </cell>
        </row>
        <row r="5807">
          <cell r="C5807" t="str">
            <v>213810250925</v>
          </cell>
          <cell r="D5807" t="str">
            <v>罗佳美</v>
          </cell>
        </row>
        <row r="5808">
          <cell r="C5808" t="str">
            <v>213810250926</v>
          </cell>
          <cell r="D5808" t="str">
            <v>胡易育</v>
          </cell>
        </row>
        <row r="5809">
          <cell r="C5809" t="str">
            <v>213810250927</v>
          </cell>
          <cell r="D5809" t="str">
            <v>黄丹</v>
          </cell>
        </row>
        <row r="5810">
          <cell r="C5810" t="str">
            <v>213810250928</v>
          </cell>
          <cell r="D5810" t="str">
            <v>胡诗意</v>
          </cell>
        </row>
        <row r="5811">
          <cell r="C5811" t="str">
            <v>213810250929</v>
          </cell>
          <cell r="D5811" t="str">
            <v>陈思静</v>
          </cell>
        </row>
        <row r="5812">
          <cell r="C5812" t="str">
            <v>213810250930</v>
          </cell>
          <cell r="D5812" t="str">
            <v>唐婧龄</v>
          </cell>
        </row>
        <row r="5813">
          <cell r="C5813" t="str">
            <v>213810250931</v>
          </cell>
          <cell r="D5813" t="str">
            <v>何江林</v>
          </cell>
        </row>
        <row r="5814">
          <cell r="C5814" t="str">
            <v>213810250932</v>
          </cell>
          <cell r="D5814" t="str">
            <v>易廷</v>
          </cell>
        </row>
        <row r="5815">
          <cell r="C5815" t="str">
            <v>213810251001</v>
          </cell>
          <cell r="D5815" t="str">
            <v>李春悦</v>
          </cell>
        </row>
        <row r="5816">
          <cell r="C5816" t="str">
            <v>213810251002</v>
          </cell>
          <cell r="D5816" t="str">
            <v>陈科任</v>
          </cell>
        </row>
        <row r="5817">
          <cell r="C5817" t="str">
            <v>213810251003</v>
          </cell>
          <cell r="D5817" t="str">
            <v>张钊铖</v>
          </cell>
        </row>
        <row r="5818">
          <cell r="C5818" t="str">
            <v>213810251004</v>
          </cell>
          <cell r="D5818" t="str">
            <v>杜倩</v>
          </cell>
        </row>
        <row r="5819">
          <cell r="C5819" t="str">
            <v>213810251005</v>
          </cell>
          <cell r="D5819" t="str">
            <v>刘亚婷</v>
          </cell>
        </row>
        <row r="5820">
          <cell r="C5820" t="str">
            <v>213810251006</v>
          </cell>
          <cell r="D5820" t="str">
            <v>任苏林</v>
          </cell>
        </row>
        <row r="5821">
          <cell r="C5821" t="str">
            <v>213810251007</v>
          </cell>
          <cell r="D5821" t="str">
            <v>林璇烨</v>
          </cell>
        </row>
        <row r="5822">
          <cell r="C5822" t="str">
            <v>213810251008</v>
          </cell>
          <cell r="D5822" t="str">
            <v>张玉杰</v>
          </cell>
        </row>
        <row r="5823">
          <cell r="C5823" t="str">
            <v>213810251009</v>
          </cell>
          <cell r="D5823" t="str">
            <v>罗晓</v>
          </cell>
        </row>
        <row r="5824">
          <cell r="C5824" t="str">
            <v>213810251010</v>
          </cell>
          <cell r="D5824" t="str">
            <v>杨千</v>
          </cell>
        </row>
        <row r="5825">
          <cell r="C5825" t="str">
            <v>213810251011</v>
          </cell>
          <cell r="D5825" t="str">
            <v>李美岑</v>
          </cell>
        </row>
        <row r="5826">
          <cell r="C5826" t="str">
            <v>213810251012</v>
          </cell>
          <cell r="D5826" t="str">
            <v>吕洁</v>
          </cell>
        </row>
        <row r="5827">
          <cell r="C5827" t="str">
            <v>213810251013</v>
          </cell>
          <cell r="D5827" t="str">
            <v>马欣语</v>
          </cell>
        </row>
        <row r="5828">
          <cell r="C5828" t="str">
            <v>213810251014</v>
          </cell>
          <cell r="D5828" t="str">
            <v>彭佳玲</v>
          </cell>
        </row>
        <row r="5829">
          <cell r="C5829" t="str">
            <v>213810251015</v>
          </cell>
          <cell r="D5829" t="str">
            <v>灌润节</v>
          </cell>
        </row>
        <row r="5830">
          <cell r="C5830" t="str">
            <v>213810251016</v>
          </cell>
          <cell r="D5830" t="str">
            <v>冯杰威</v>
          </cell>
        </row>
        <row r="5831">
          <cell r="C5831" t="str">
            <v>213810251017</v>
          </cell>
          <cell r="D5831" t="str">
            <v>陈晨</v>
          </cell>
        </row>
        <row r="5832">
          <cell r="C5832" t="str">
            <v>213810251018</v>
          </cell>
          <cell r="D5832" t="str">
            <v>罗希</v>
          </cell>
        </row>
        <row r="5833">
          <cell r="C5833" t="str">
            <v>213810251019</v>
          </cell>
          <cell r="D5833" t="str">
            <v>谢静</v>
          </cell>
        </row>
        <row r="5834">
          <cell r="C5834" t="str">
            <v>213810251020</v>
          </cell>
          <cell r="D5834" t="str">
            <v>罗光榆</v>
          </cell>
        </row>
        <row r="5835">
          <cell r="C5835" t="str">
            <v>213810251021</v>
          </cell>
          <cell r="D5835" t="str">
            <v>陈雪梅</v>
          </cell>
        </row>
        <row r="5836">
          <cell r="C5836" t="str">
            <v>213810251022</v>
          </cell>
          <cell r="D5836" t="str">
            <v>刘敏</v>
          </cell>
        </row>
        <row r="5837">
          <cell r="C5837" t="str">
            <v>213810251023</v>
          </cell>
          <cell r="D5837" t="str">
            <v>唐闻燕</v>
          </cell>
        </row>
        <row r="5838">
          <cell r="C5838" t="str">
            <v>213810251024</v>
          </cell>
          <cell r="D5838" t="str">
            <v>张程</v>
          </cell>
        </row>
        <row r="5839">
          <cell r="C5839" t="str">
            <v>213810251025</v>
          </cell>
          <cell r="D5839" t="str">
            <v>彭久亚</v>
          </cell>
        </row>
        <row r="5840">
          <cell r="C5840" t="str">
            <v>213810251026</v>
          </cell>
          <cell r="D5840" t="str">
            <v>李婉婷</v>
          </cell>
        </row>
        <row r="5841">
          <cell r="C5841" t="str">
            <v>213810251027</v>
          </cell>
          <cell r="D5841" t="str">
            <v>李瑞洁</v>
          </cell>
        </row>
        <row r="5842">
          <cell r="C5842" t="str">
            <v>213810251028</v>
          </cell>
          <cell r="D5842" t="str">
            <v>李警</v>
          </cell>
        </row>
        <row r="5843">
          <cell r="C5843" t="str">
            <v>213810251029</v>
          </cell>
          <cell r="D5843" t="str">
            <v>杨薪莉</v>
          </cell>
        </row>
        <row r="5844">
          <cell r="C5844" t="str">
            <v>213810251030</v>
          </cell>
          <cell r="D5844" t="str">
            <v>王珊</v>
          </cell>
        </row>
        <row r="5845">
          <cell r="C5845" t="str">
            <v>213810251031</v>
          </cell>
          <cell r="D5845" t="str">
            <v>王芹</v>
          </cell>
        </row>
        <row r="5846">
          <cell r="C5846" t="str">
            <v>213810251032</v>
          </cell>
          <cell r="D5846" t="str">
            <v>王苗</v>
          </cell>
        </row>
        <row r="5847">
          <cell r="C5847" t="str">
            <v>213810251033</v>
          </cell>
          <cell r="D5847" t="str">
            <v>谭小红</v>
          </cell>
        </row>
        <row r="5848">
          <cell r="C5848" t="str">
            <v>213810251034</v>
          </cell>
          <cell r="D5848" t="str">
            <v>银雨衡</v>
          </cell>
        </row>
        <row r="5849">
          <cell r="C5849" t="str">
            <v>213810251035</v>
          </cell>
          <cell r="D5849" t="str">
            <v>李沙</v>
          </cell>
        </row>
        <row r="5850">
          <cell r="C5850" t="str">
            <v>213810251036</v>
          </cell>
          <cell r="D5850" t="str">
            <v>严双阳</v>
          </cell>
        </row>
        <row r="5851">
          <cell r="C5851" t="str">
            <v>213810251037</v>
          </cell>
          <cell r="D5851" t="str">
            <v>吴霖</v>
          </cell>
        </row>
        <row r="5852">
          <cell r="C5852" t="str">
            <v>213810251038</v>
          </cell>
          <cell r="D5852" t="str">
            <v>周于熙</v>
          </cell>
        </row>
        <row r="5853">
          <cell r="C5853" t="str">
            <v>213810251039</v>
          </cell>
          <cell r="D5853" t="str">
            <v>孙婉萍</v>
          </cell>
        </row>
        <row r="5854">
          <cell r="C5854" t="str">
            <v>213810251040</v>
          </cell>
          <cell r="D5854" t="str">
            <v>李晓青</v>
          </cell>
        </row>
        <row r="5855">
          <cell r="C5855" t="str">
            <v>213810251041</v>
          </cell>
          <cell r="D5855" t="str">
            <v>郑琰</v>
          </cell>
        </row>
        <row r="5856">
          <cell r="C5856" t="str">
            <v>213810251042</v>
          </cell>
          <cell r="D5856" t="str">
            <v>郑雨琴</v>
          </cell>
        </row>
        <row r="5857">
          <cell r="C5857" t="str">
            <v>213810251043</v>
          </cell>
          <cell r="D5857" t="str">
            <v>蒲娜</v>
          </cell>
        </row>
        <row r="5858">
          <cell r="C5858" t="str">
            <v>213810251044</v>
          </cell>
          <cell r="D5858" t="str">
            <v>陈沿似</v>
          </cell>
        </row>
        <row r="5859">
          <cell r="C5859" t="str">
            <v>213811340101</v>
          </cell>
          <cell r="D5859" t="str">
            <v>钟浛语</v>
          </cell>
        </row>
        <row r="5860">
          <cell r="C5860" t="str">
            <v>213811340102</v>
          </cell>
          <cell r="D5860" t="str">
            <v>曾攀</v>
          </cell>
        </row>
        <row r="5861">
          <cell r="C5861" t="str">
            <v>213811340103</v>
          </cell>
          <cell r="D5861" t="str">
            <v>汪雪梅</v>
          </cell>
        </row>
        <row r="5862">
          <cell r="C5862" t="str">
            <v>213811340104</v>
          </cell>
          <cell r="D5862" t="str">
            <v>贾诗晗</v>
          </cell>
        </row>
        <row r="5863">
          <cell r="C5863" t="str">
            <v>213811340105</v>
          </cell>
          <cell r="D5863" t="str">
            <v>周春芳</v>
          </cell>
        </row>
        <row r="5864">
          <cell r="C5864" t="str">
            <v>213811340106</v>
          </cell>
          <cell r="D5864" t="str">
            <v>敖义锐</v>
          </cell>
        </row>
        <row r="5865">
          <cell r="C5865" t="str">
            <v>213811340107</v>
          </cell>
          <cell r="D5865" t="str">
            <v>陈静</v>
          </cell>
        </row>
        <row r="5866">
          <cell r="C5866" t="str">
            <v>213811340108</v>
          </cell>
          <cell r="D5866" t="str">
            <v>高菽敏</v>
          </cell>
        </row>
        <row r="5867">
          <cell r="C5867" t="str">
            <v>213811340109</v>
          </cell>
          <cell r="D5867" t="str">
            <v>付海</v>
          </cell>
        </row>
        <row r="5868">
          <cell r="C5868" t="str">
            <v>213811340110</v>
          </cell>
          <cell r="D5868" t="str">
            <v>代爽</v>
          </cell>
        </row>
        <row r="5869">
          <cell r="C5869" t="str">
            <v>213811340111</v>
          </cell>
          <cell r="D5869" t="str">
            <v>何庆芬</v>
          </cell>
        </row>
        <row r="5870">
          <cell r="C5870" t="str">
            <v>213811340112</v>
          </cell>
          <cell r="D5870" t="str">
            <v>刘明月</v>
          </cell>
        </row>
        <row r="5871">
          <cell r="C5871" t="str">
            <v>213811340113</v>
          </cell>
          <cell r="D5871" t="str">
            <v>向俊安</v>
          </cell>
        </row>
        <row r="5872">
          <cell r="C5872" t="str">
            <v>213811340114</v>
          </cell>
          <cell r="D5872" t="str">
            <v>吴小兰</v>
          </cell>
        </row>
        <row r="5873">
          <cell r="C5873" t="str">
            <v>213811340115</v>
          </cell>
          <cell r="D5873" t="str">
            <v>周婷</v>
          </cell>
        </row>
        <row r="5874">
          <cell r="C5874" t="str">
            <v>213811340116</v>
          </cell>
          <cell r="D5874" t="str">
            <v>张秀清</v>
          </cell>
        </row>
        <row r="5875">
          <cell r="C5875" t="str">
            <v>213811340117</v>
          </cell>
          <cell r="D5875" t="str">
            <v>方梅</v>
          </cell>
        </row>
        <row r="5876">
          <cell r="C5876" t="str">
            <v>213811340118</v>
          </cell>
          <cell r="D5876" t="str">
            <v>白迪菡</v>
          </cell>
        </row>
        <row r="5877">
          <cell r="C5877" t="str">
            <v>213811340119</v>
          </cell>
          <cell r="D5877" t="str">
            <v>符文</v>
          </cell>
        </row>
        <row r="5878">
          <cell r="C5878" t="str">
            <v>213811340120</v>
          </cell>
          <cell r="D5878" t="str">
            <v>罗宁欢</v>
          </cell>
        </row>
        <row r="5879">
          <cell r="C5879" t="str">
            <v>213811340121</v>
          </cell>
          <cell r="D5879" t="str">
            <v>羊思雨</v>
          </cell>
        </row>
        <row r="5880">
          <cell r="C5880" t="str">
            <v>213811340122</v>
          </cell>
          <cell r="D5880" t="str">
            <v>胡建波</v>
          </cell>
        </row>
        <row r="5881">
          <cell r="C5881" t="str">
            <v>213811340123</v>
          </cell>
          <cell r="D5881" t="str">
            <v>蔡诗旸</v>
          </cell>
        </row>
        <row r="5882">
          <cell r="C5882" t="str">
            <v>213811340124</v>
          </cell>
          <cell r="D5882" t="str">
            <v>詹培学</v>
          </cell>
        </row>
        <row r="5883">
          <cell r="C5883" t="str">
            <v>213811340125</v>
          </cell>
          <cell r="D5883" t="str">
            <v>贾欣悦</v>
          </cell>
        </row>
        <row r="5884">
          <cell r="C5884" t="str">
            <v>213811340126</v>
          </cell>
          <cell r="D5884" t="str">
            <v>邓蕊</v>
          </cell>
        </row>
        <row r="5885">
          <cell r="C5885" t="str">
            <v>213811340127</v>
          </cell>
          <cell r="D5885" t="str">
            <v>万汶卓</v>
          </cell>
        </row>
        <row r="5886">
          <cell r="C5886" t="str">
            <v>213811340128</v>
          </cell>
          <cell r="D5886" t="str">
            <v>刘溢</v>
          </cell>
        </row>
        <row r="5887">
          <cell r="C5887" t="str">
            <v>213811340129</v>
          </cell>
          <cell r="D5887" t="str">
            <v>叶国强</v>
          </cell>
        </row>
        <row r="5888">
          <cell r="C5888" t="str">
            <v>213811340130</v>
          </cell>
          <cell r="D5888" t="str">
            <v>张浩东</v>
          </cell>
        </row>
        <row r="5889">
          <cell r="C5889" t="str">
            <v>213811340131</v>
          </cell>
          <cell r="D5889" t="str">
            <v>梁师源</v>
          </cell>
        </row>
        <row r="5890">
          <cell r="C5890" t="str">
            <v>213811340132</v>
          </cell>
          <cell r="D5890" t="str">
            <v>苗童勋</v>
          </cell>
        </row>
        <row r="5891">
          <cell r="C5891" t="str">
            <v>213811340133</v>
          </cell>
          <cell r="D5891" t="str">
            <v>韩雪</v>
          </cell>
        </row>
        <row r="5892">
          <cell r="C5892" t="str">
            <v>213811340134</v>
          </cell>
          <cell r="D5892" t="str">
            <v>周利敏</v>
          </cell>
        </row>
        <row r="5893">
          <cell r="C5893" t="str">
            <v>213811340135</v>
          </cell>
          <cell r="D5893" t="str">
            <v>蔡璐莲</v>
          </cell>
        </row>
        <row r="5894">
          <cell r="C5894" t="str">
            <v>213811340136</v>
          </cell>
          <cell r="D5894" t="str">
            <v>罗明杰</v>
          </cell>
        </row>
        <row r="5895">
          <cell r="C5895" t="str">
            <v>213811340137</v>
          </cell>
          <cell r="D5895" t="str">
            <v>张栖</v>
          </cell>
        </row>
        <row r="5896">
          <cell r="C5896" t="str">
            <v>213811340138</v>
          </cell>
          <cell r="D5896" t="str">
            <v>孙荣博</v>
          </cell>
        </row>
        <row r="5897">
          <cell r="C5897" t="str">
            <v>213811340139</v>
          </cell>
          <cell r="D5897" t="str">
            <v>高庭奕</v>
          </cell>
        </row>
        <row r="5898">
          <cell r="C5898" t="str">
            <v>213811340201</v>
          </cell>
          <cell r="D5898" t="str">
            <v>马宇</v>
          </cell>
        </row>
        <row r="5899">
          <cell r="C5899" t="str">
            <v>213811340202</v>
          </cell>
          <cell r="D5899" t="str">
            <v>李嘉文</v>
          </cell>
        </row>
        <row r="5900">
          <cell r="C5900" t="str">
            <v>213811340203</v>
          </cell>
          <cell r="D5900" t="str">
            <v>黄灿灵</v>
          </cell>
        </row>
        <row r="5901">
          <cell r="C5901" t="str">
            <v>213811340204</v>
          </cell>
          <cell r="D5901" t="str">
            <v>钟恒</v>
          </cell>
        </row>
        <row r="5902">
          <cell r="C5902" t="str">
            <v>213811340205</v>
          </cell>
          <cell r="D5902" t="str">
            <v>付婷</v>
          </cell>
        </row>
        <row r="5903">
          <cell r="C5903" t="str">
            <v>213811340206</v>
          </cell>
          <cell r="D5903" t="str">
            <v>余惠</v>
          </cell>
        </row>
        <row r="5904">
          <cell r="C5904" t="str">
            <v>213811340207</v>
          </cell>
          <cell r="D5904" t="str">
            <v>刘莉</v>
          </cell>
        </row>
        <row r="5905">
          <cell r="C5905" t="str">
            <v>213811340208</v>
          </cell>
          <cell r="D5905" t="str">
            <v>周美铃</v>
          </cell>
        </row>
        <row r="5906">
          <cell r="C5906" t="str">
            <v>213811340209</v>
          </cell>
          <cell r="D5906" t="str">
            <v>唐诗林</v>
          </cell>
        </row>
        <row r="5907">
          <cell r="C5907" t="str">
            <v>213811340210</v>
          </cell>
          <cell r="D5907" t="str">
            <v>宋子元</v>
          </cell>
        </row>
        <row r="5908">
          <cell r="C5908" t="str">
            <v>213811340211</v>
          </cell>
          <cell r="D5908" t="str">
            <v>徐佳</v>
          </cell>
        </row>
        <row r="5909">
          <cell r="C5909" t="str">
            <v>213811340212</v>
          </cell>
          <cell r="D5909" t="str">
            <v>李国浩</v>
          </cell>
        </row>
        <row r="5910">
          <cell r="C5910" t="str">
            <v>213811340213</v>
          </cell>
          <cell r="D5910" t="str">
            <v>杨丽萌</v>
          </cell>
        </row>
        <row r="5911">
          <cell r="C5911" t="str">
            <v>213811340214</v>
          </cell>
          <cell r="D5911" t="str">
            <v>杨静</v>
          </cell>
        </row>
        <row r="5912">
          <cell r="C5912" t="str">
            <v>213811340215</v>
          </cell>
          <cell r="D5912" t="str">
            <v>王佳欣</v>
          </cell>
        </row>
        <row r="5913">
          <cell r="C5913" t="str">
            <v>213811340216</v>
          </cell>
          <cell r="D5913" t="str">
            <v>贾艳辉</v>
          </cell>
        </row>
        <row r="5914">
          <cell r="C5914" t="str">
            <v>213811340217</v>
          </cell>
          <cell r="D5914" t="str">
            <v>邓锐</v>
          </cell>
        </row>
        <row r="5915">
          <cell r="C5915" t="str">
            <v>213811340218</v>
          </cell>
          <cell r="D5915" t="str">
            <v>陈曦</v>
          </cell>
        </row>
        <row r="5916">
          <cell r="C5916" t="str">
            <v>213811340219</v>
          </cell>
          <cell r="D5916" t="str">
            <v>黄曾雪</v>
          </cell>
        </row>
        <row r="5917">
          <cell r="C5917" t="str">
            <v>213811340220</v>
          </cell>
          <cell r="D5917" t="str">
            <v>张证豪</v>
          </cell>
        </row>
        <row r="5918">
          <cell r="C5918" t="str">
            <v>213811340221</v>
          </cell>
          <cell r="D5918" t="str">
            <v>朱竑昱</v>
          </cell>
        </row>
        <row r="5919">
          <cell r="C5919" t="str">
            <v>213811340222</v>
          </cell>
          <cell r="D5919" t="str">
            <v>陈庆月</v>
          </cell>
        </row>
        <row r="5920">
          <cell r="C5920" t="str">
            <v>213811340223</v>
          </cell>
          <cell r="D5920" t="str">
            <v>朱雯</v>
          </cell>
        </row>
        <row r="5921">
          <cell r="C5921" t="str">
            <v>213811340224</v>
          </cell>
          <cell r="D5921" t="str">
            <v>何鑫</v>
          </cell>
        </row>
        <row r="5922">
          <cell r="C5922" t="str">
            <v>213811340225</v>
          </cell>
          <cell r="D5922" t="str">
            <v>马欣玥</v>
          </cell>
        </row>
        <row r="5923">
          <cell r="C5923" t="str">
            <v>213811340226</v>
          </cell>
          <cell r="D5923" t="str">
            <v>黎紫琴</v>
          </cell>
        </row>
        <row r="5924">
          <cell r="C5924" t="str">
            <v>213811340227</v>
          </cell>
          <cell r="D5924" t="str">
            <v>周魏</v>
          </cell>
        </row>
        <row r="5925">
          <cell r="C5925" t="str">
            <v>213811340228</v>
          </cell>
          <cell r="D5925" t="str">
            <v>张晏甄</v>
          </cell>
        </row>
        <row r="5926">
          <cell r="C5926" t="str">
            <v>213811340229</v>
          </cell>
          <cell r="D5926" t="str">
            <v>谢东洋</v>
          </cell>
        </row>
        <row r="5927">
          <cell r="C5927" t="str">
            <v>213811340230</v>
          </cell>
          <cell r="D5927" t="str">
            <v>鲁效源</v>
          </cell>
        </row>
        <row r="5928">
          <cell r="C5928" t="str">
            <v>213811340231</v>
          </cell>
          <cell r="D5928" t="str">
            <v>廖泽康</v>
          </cell>
        </row>
        <row r="5929">
          <cell r="C5929" t="str">
            <v>213811340232</v>
          </cell>
          <cell r="D5929" t="str">
            <v>顾唐嘉</v>
          </cell>
        </row>
        <row r="5930">
          <cell r="C5930" t="str">
            <v>213811340233</v>
          </cell>
          <cell r="D5930" t="str">
            <v>谢承欣</v>
          </cell>
        </row>
        <row r="5931">
          <cell r="C5931" t="str">
            <v>213811340234</v>
          </cell>
          <cell r="D5931" t="str">
            <v>岳小琳</v>
          </cell>
        </row>
        <row r="5932">
          <cell r="C5932" t="str">
            <v>213811340235</v>
          </cell>
          <cell r="D5932" t="str">
            <v>张巍川</v>
          </cell>
        </row>
        <row r="5933">
          <cell r="C5933" t="str">
            <v>213811340236</v>
          </cell>
          <cell r="D5933" t="str">
            <v>李芳超</v>
          </cell>
        </row>
        <row r="5934">
          <cell r="C5934" t="str">
            <v>213811340237</v>
          </cell>
          <cell r="D5934" t="str">
            <v>陈妍希</v>
          </cell>
        </row>
        <row r="5935">
          <cell r="C5935" t="str">
            <v>213811340238</v>
          </cell>
          <cell r="D5935" t="str">
            <v>宋春燕</v>
          </cell>
        </row>
        <row r="5936">
          <cell r="C5936" t="str">
            <v>213811340239</v>
          </cell>
          <cell r="D5936" t="str">
            <v>欧雪</v>
          </cell>
        </row>
        <row r="5937">
          <cell r="C5937" t="str">
            <v>213811340301</v>
          </cell>
          <cell r="D5937" t="str">
            <v>邱立</v>
          </cell>
        </row>
        <row r="5938">
          <cell r="C5938" t="str">
            <v>213811340302</v>
          </cell>
          <cell r="D5938" t="str">
            <v>李杰</v>
          </cell>
        </row>
        <row r="5939">
          <cell r="C5939" t="str">
            <v>213811340303</v>
          </cell>
          <cell r="D5939" t="str">
            <v>胡睿宵</v>
          </cell>
        </row>
        <row r="5940">
          <cell r="C5940" t="str">
            <v>213811340304</v>
          </cell>
          <cell r="D5940" t="str">
            <v>漆苍海</v>
          </cell>
        </row>
        <row r="5941">
          <cell r="C5941" t="str">
            <v>213811340305</v>
          </cell>
          <cell r="D5941" t="str">
            <v>何嘉欣</v>
          </cell>
        </row>
        <row r="5942">
          <cell r="C5942" t="str">
            <v>213811340306</v>
          </cell>
          <cell r="D5942" t="str">
            <v>何熙媛</v>
          </cell>
        </row>
        <row r="5943">
          <cell r="C5943" t="str">
            <v>213811340307</v>
          </cell>
          <cell r="D5943" t="str">
            <v>何飞燕</v>
          </cell>
        </row>
        <row r="5944">
          <cell r="C5944" t="str">
            <v>213811340308</v>
          </cell>
          <cell r="D5944" t="str">
            <v>兰林</v>
          </cell>
        </row>
        <row r="5945">
          <cell r="C5945" t="str">
            <v>213811340309</v>
          </cell>
          <cell r="D5945" t="str">
            <v>冉思旋</v>
          </cell>
        </row>
        <row r="5946">
          <cell r="C5946" t="str">
            <v>213811340310</v>
          </cell>
          <cell r="D5946" t="str">
            <v>吴珂</v>
          </cell>
        </row>
        <row r="5947">
          <cell r="C5947" t="str">
            <v>213811340311</v>
          </cell>
          <cell r="D5947" t="str">
            <v>唐婉铭</v>
          </cell>
        </row>
        <row r="5948">
          <cell r="C5948" t="str">
            <v>213811340312</v>
          </cell>
          <cell r="D5948" t="str">
            <v>孙琴</v>
          </cell>
        </row>
        <row r="5949">
          <cell r="C5949" t="str">
            <v>213811340313</v>
          </cell>
          <cell r="D5949" t="str">
            <v>张严尹</v>
          </cell>
        </row>
        <row r="5950">
          <cell r="C5950" t="str">
            <v>213811340314</v>
          </cell>
          <cell r="D5950" t="str">
            <v>李慧玲</v>
          </cell>
        </row>
        <row r="5951">
          <cell r="C5951" t="str">
            <v>213811340315</v>
          </cell>
          <cell r="D5951" t="str">
            <v>田媛嘉</v>
          </cell>
        </row>
        <row r="5952">
          <cell r="C5952" t="str">
            <v>213811340316</v>
          </cell>
          <cell r="D5952" t="str">
            <v>蔡佳欣</v>
          </cell>
        </row>
        <row r="5953">
          <cell r="C5953" t="str">
            <v>213811340317</v>
          </cell>
          <cell r="D5953" t="str">
            <v>郭婧娴</v>
          </cell>
        </row>
        <row r="5954">
          <cell r="C5954" t="str">
            <v>213811340318</v>
          </cell>
          <cell r="D5954" t="str">
            <v>魏涵栖</v>
          </cell>
        </row>
        <row r="5955">
          <cell r="C5955" t="str">
            <v>213811340319</v>
          </cell>
          <cell r="D5955" t="str">
            <v>何婉娇</v>
          </cell>
        </row>
        <row r="5956">
          <cell r="C5956" t="str">
            <v>213811340320</v>
          </cell>
          <cell r="D5956" t="str">
            <v>阳鑫</v>
          </cell>
        </row>
        <row r="5957">
          <cell r="C5957" t="str">
            <v>213811340321</v>
          </cell>
          <cell r="D5957" t="str">
            <v>李泓材</v>
          </cell>
        </row>
        <row r="5958">
          <cell r="C5958" t="str">
            <v>213811340322</v>
          </cell>
          <cell r="D5958" t="str">
            <v>余芍锦</v>
          </cell>
        </row>
        <row r="5959">
          <cell r="C5959" t="str">
            <v>213811340323</v>
          </cell>
          <cell r="D5959" t="str">
            <v>刘春伶</v>
          </cell>
        </row>
        <row r="5960">
          <cell r="C5960" t="str">
            <v>213811340324</v>
          </cell>
          <cell r="D5960" t="str">
            <v>张华英</v>
          </cell>
        </row>
        <row r="5961">
          <cell r="C5961" t="str">
            <v>213811340325</v>
          </cell>
          <cell r="D5961" t="str">
            <v>吴枣</v>
          </cell>
        </row>
        <row r="5962">
          <cell r="C5962" t="str">
            <v>213811340326</v>
          </cell>
          <cell r="D5962" t="str">
            <v>周星晨</v>
          </cell>
        </row>
        <row r="5963">
          <cell r="C5963" t="str">
            <v>213811340327</v>
          </cell>
          <cell r="D5963" t="str">
            <v>孙梦瑶</v>
          </cell>
        </row>
        <row r="5964">
          <cell r="C5964" t="str">
            <v>213811340328</v>
          </cell>
          <cell r="D5964" t="str">
            <v>李红燕</v>
          </cell>
        </row>
        <row r="5965">
          <cell r="C5965" t="str">
            <v>213811340329</v>
          </cell>
          <cell r="D5965" t="str">
            <v>杨媛媛</v>
          </cell>
        </row>
        <row r="5966">
          <cell r="C5966" t="str">
            <v>213811340330</v>
          </cell>
          <cell r="D5966" t="str">
            <v>杨洪</v>
          </cell>
        </row>
        <row r="5967">
          <cell r="C5967" t="str">
            <v>213811340331</v>
          </cell>
          <cell r="D5967" t="str">
            <v>潘海川</v>
          </cell>
        </row>
        <row r="5968">
          <cell r="C5968" t="str">
            <v>213811340332</v>
          </cell>
          <cell r="D5968" t="str">
            <v>登珍友珍</v>
          </cell>
        </row>
        <row r="5969">
          <cell r="C5969" t="str">
            <v>213811340334</v>
          </cell>
          <cell r="D5969" t="str">
            <v>林冬清</v>
          </cell>
        </row>
        <row r="5970">
          <cell r="C5970" t="str">
            <v>213811340335</v>
          </cell>
          <cell r="D5970" t="str">
            <v>宋坤林</v>
          </cell>
        </row>
        <row r="5971">
          <cell r="C5971" t="str">
            <v>213811340336</v>
          </cell>
          <cell r="D5971" t="str">
            <v>王诚</v>
          </cell>
        </row>
        <row r="5972">
          <cell r="C5972" t="str">
            <v>213811340337</v>
          </cell>
          <cell r="D5972" t="str">
            <v>蒋佳材</v>
          </cell>
        </row>
        <row r="5973">
          <cell r="C5973" t="str">
            <v>213811340338</v>
          </cell>
          <cell r="D5973" t="str">
            <v>刘少鹏</v>
          </cell>
        </row>
        <row r="5974">
          <cell r="C5974" t="str">
            <v>213811340339</v>
          </cell>
          <cell r="D5974" t="str">
            <v>李丹</v>
          </cell>
        </row>
        <row r="5975">
          <cell r="C5975" t="str">
            <v>213811340401</v>
          </cell>
          <cell r="D5975" t="str">
            <v>李欣悦</v>
          </cell>
        </row>
        <row r="5976">
          <cell r="C5976" t="str">
            <v>213811340402</v>
          </cell>
          <cell r="D5976" t="str">
            <v>王菲菲</v>
          </cell>
        </row>
        <row r="5977">
          <cell r="C5977" t="str">
            <v>213811340403</v>
          </cell>
          <cell r="D5977" t="str">
            <v>刘鹏博</v>
          </cell>
        </row>
        <row r="5978">
          <cell r="C5978" t="str">
            <v>213811340404</v>
          </cell>
          <cell r="D5978" t="str">
            <v>王时怡</v>
          </cell>
        </row>
        <row r="5979">
          <cell r="C5979" t="str">
            <v>213811340405</v>
          </cell>
          <cell r="D5979" t="str">
            <v>郑仕宇</v>
          </cell>
        </row>
        <row r="5980">
          <cell r="C5980" t="str">
            <v>213811340406</v>
          </cell>
          <cell r="D5980" t="str">
            <v>付瑶</v>
          </cell>
        </row>
        <row r="5981">
          <cell r="C5981" t="str">
            <v>213811340407</v>
          </cell>
          <cell r="D5981" t="str">
            <v>何磊</v>
          </cell>
        </row>
        <row r="5982">
          <cell r="C5982" t="str">
            <v>213811340408</v>
          </cell>
          <cell r="D5982" t="str">
            <v>余熙</v>
          </cell>
        </row>
        <row r="5983">
          <cell r="C5983" t="str">
            <v>213811340409</v>
          </cell>
          <cell r="D5983" t="str">
            <v>刘祗杉</v>
          </cell>
        </row>
        <row r="5984">
          <cell r="C5984" t="str">
            <v>213811340410</v>
          </cell>
          <cell r="D5984" t="str">
            <v>周瑶</v>
          </cell>
        </row>
        <row r="5985">
          <cell r="C5985" t="str">
            <v>213811340411</v>
          </cell>
          <cell r="D5985" t="str">
            <v>唐昊泽</v>
          </cell>
        </row>
        <row r="5986">
          <cell r="C5986" t="str">
            <v>213811340412</v>
          </cell>
          <cell r="D5986" t="str">
            <v>曹小洁</v>
          </cell>
        </row>
        <row r="5987">
          <cell r="C5987" t="str">
            <v>213811340414</v>
          </cell>
          <cell r="D5987" t="str">
            <v>杨兰梅</v>
          </cell>
        </row>
        <row r="5988">
          <cell r="C5988" t="str">
            <v>213811340415</v>
          </cell>
          <cell r="D5988" t="str">
            <v>杨育</v>
          </cell>
        </row>
        <row r="5989">
          <cell r="C5989" t="str">
            <v>213811340416</v>
          </cell>
          <cell r="D5989" t="str">
            <v>毛壬午</v>
          </cell>
        </row>
        <row r="5990">
          <cell r="C5990" t="str">
            <v>213811340417</v>
          </cell>
          <cell r="D5990" t="str">
            <v>王育星</v>
          </cell>
        </row>
        <row r="5991">
          <cell r="C5991" t="str">
            <v>213811340418</v>
          </cell>
          <cell r="D5991" t="str">
            <v>胡鹏程</v>
          </cell>
        </row>
        <row r="5992">
          <cell r="C5992" t="str">
            <v>213811340419</v>
          </cell>
          <cell r="D5992" t="str">
            <v>黄峥</v>
          </cell>
        </row>
        <row r="5993">
          <cell r="C5993" t="str">
            <v>213811340420</v>
          </cell>
          <cell r="D5993" t="str">
            <v>周思月</v>
          </cell>
        </row>
        <row r="5994">
          <cell r="C5994" t="str">
            <v>213811340421</v>
          </cell>
          <cell r="D5994" t="str">
            <v>李秀梅</v>
          </cell>
        </row>
        <row r="5995">
          <cell r="C5995" t="str">
            <v>213811340422</v>
          </cell>
          <cell r="D5995" t="str">
            <v>杨渠栋</v>
          </cell>
        </row>
        <row r="5996">
          <cell r="C5996" t="str">
            <v>213811340423</v>
          </cell>
          <cell r="D5996" t="str">
            <v>黄炜</v>
          </cell>
        </row>
        <row r="5997">
          <cell r="C5997" t="str">
            <v>213811340424</v>
          </cell>
          <cell r="D5997" t="str">
            <v>向倩</v>
          </cell>
        </row>
        <row r="5998">
          <cell r="C5998" t="str">
            <v>213811340425</v>
          </cell>
          <cell r="D5998" t="str">
            <v>向莹莹</v>
          </cell>
        </row>
        <row r="5999">
          <cell r="C5999" t="str">
            <v>213811340426</v>
          </cell>
          <cell r="D5999" t="str">
            <v>周婕</v>
          </cell>
        </row>
        <row r="6000">
          <cell r="C6000" t="str">
            <v>213811340427</v>
          </cell>
          <cell r="D6000" t="str">
            <v>李白雪</v>
          </cell>
        </row>
        <row r="6001">
          <cell r="C6001" t="str">
            <v>213811340428</v>
          </cell>
          <cell r="D6001" t="str">
            <v>邸江萍</v>
          </cell>
        </row>
        <row r="6002">
          <cell r="C6002" t="str">
            <v>213811340429</v>
          </cell>
          <cell r="D6002" t="str">
            <v>何子薇</v>
          </cell>
        </row>
        <row r="6003">
          <cell r="C6003" t="str">
            <v>213811340430</v>
          </cell>
          <cell r="D6003" t="str">
            <v>彭苏</v>
          </cell>
        </row>
        <row r="6004">
          <cell r="C6004" t="str">
            <v>213811340431</v>
          </cell>
          <cell r="D6004" t="str">
            <v>杨先岷</v>
          </cell>
        </row>
        <row r="6005">
          <cell r="C6005" t="str">
            <v>213811340432</v>
          </cell>
          <cell r="D6005" t="str">
            <v>毛杰勇</v>
          </cell>
        </row>
        <row r="6006">
          <cell r="C6006" t="str">
            <v>213811340433</v>
          </cell>
          <cell r="D6006" t="str">
            <v>谢宇</v>
          </cell>
        </row>
        <row r="6007">
          <cell r="C6007" t="str">
            <v>213811340434</v>
          </cell>
          <cell r="D6007" t="str">
            <v>赵成艳</v>
          </cell>
        </row>
        <row r="6008">
          <cell r="C6008" t="str">
            <v>213811340435</v>
          </cell>
          <cell r="D6008" t="str">
            <v>黎京鑫</v>
          </cell>
        </row>
        <row r="6009">
          <cell r="C6009" t="str">
            <v>213811340436</v>
          </cell>
          <cell r="D6009" t="str">
            <v>张琪琳</v>
          </cell>
        </row>
        <row r="6010">
          <cell r="C6010" t="str">
            <v>213811340437</v>
          </cell>
          <cell r="D6010" t="str">
            <v>蔡洪旭</v>
          </cell>
        </row>
        <row r="6011">
          <cell r="C6011" t="str">
            <v>213811340438</v>
          </cell>
          <cell r="D6011" t="str">
            <v>万梦芝</v>
          </cell>
        </row>
        <row r="6012">
          <cell r="C6012" t="str">
            <v>213811340439</v>
          </cell>
          <cell r="D6012" t="str">
            <v>郭蕙</v>
          </cell>
        </row>
        <row r="6013">
          <cell r="C6013" t="str">
            <v>213811340501</v>
          </cell>
          <cell r="D6013" t="str">
            <v>志玛错</v>
          </cell>
        </row>
        <row r="6014">
          <cell r="C6014" t="str">
            <v>213811340502</v>
          </cell>
          <cell r="D6014" t="str">
            <v>斯郎拉姆</v>
          </cell>
        </row>
        <row r="6015">
          <cell r="C6015" t="str">
            <v>213811340503</v>
          </cell>
          <cell r="D6015" t="str">
            <v>泽仁巴姆</v>
          </cell>
        </row>
        <row r="6016">
          <cell r="C6016" t="str">
            <v>213811340504</v>
          </cell>
          <cell r="D6016" t="str">
            <v>郑贵秀</v>
          </cell>
        </row>
        <row r="6017">
          <cell r="C6017" t="str">
            <v>213811340505</v>
          </cell>
          <cell r="D6017" t="str">
            <v>李宇吉</v>
          </cell>
        </row>
        <row r="6018">
          <cell r="C6018" t="str">
            <v>213811340506</v>
          </cell>
          <cell r="D6018" t="str">
            <v>焦祥平</v>
          </cell>
        </row>
        <row r="6019">
          <cell r="C6019" t="str">
            <v>213811340507</v>
          </cell>
          <cell r="D6019" t="str">
            <v>何钟利</v>
          </cell>
        </row>
        <row r="6020">
          <cell r="C6020" t="str">
            <v>213811340508</v>
          </cell>
          <cell r="D6020" t="str">
            <v>周宇</v>
          </cell>
        </row>
        <row r="6021">
          <cell r="C6021" t="str">
            <v>213811340509</v>
          </cell>
          <cell r="D6021" t="str">
            <v>宋孟威</v>
          </cell>
        </row>
        <row r="6022">
          <cell r="C6022" t="str">
            <v>213811340510</v>
          </cell>
          <cell r="D6022" t="str">
            <v>李丽华</v>
          </cell>
        </row>
        <row r="6023">
          <cell r="C6023" t="str">
            <v>213811340511</v>
          </cell>
          <cell r="D6023" t="str">
            <v>覃莉</v>
          </cell>
        </row>
        <row r="6024">
          <cell r="C6024" t="str">
            <v>213811340512</v>
          </cell>
          <cell r="D6024" t="str">
            <v>邓宇西</v>
          </cell>
        </row>
        <row r="6025">
          <cell r="C6025" t="str">
            <v>213811340513</v>
          </cell>
          <cell r="D6025" t="str">
            <v>金楚皓</v>
          </cell>
        </row>
        <row r="6026">
          <cell r="C6026" t="str">
            <v>213811340514</v>
          </cell>
          <cell r="D6026" t="str">
            <v>钟羽翔</v>
          </cell>
        </row>
        <row r="6027">
          <cell r="C6027" t="str">
            <v>213811340515</v>
          </cell>
          <cell r="D6027" t="str">
            <v>黄福平</v>
          </cell>
        </row>
        <row r="6028">
          <cell r="C6028" t="str">
            <v>213811340516</v>
          </cell>
          <cell r="D6028" t="str">
            <v>甘论超</v>
          </cell>
        </row>
        <row r="6029">
          <cell r="C6029" t="str">
            <v>213811340517</v>
          </cell>
          <cell r="D6029" t="str">
            <v>白灵燕</v>
          </cell>
        </row>
        <row r="6030">
          <cell r="C6030" t="str">
            <v>213811340518</v>
          </cell>
          <cell r="D6030" t="str">
            <v>陈雪</v>
          </cell>
        </row>
        <row r="6031">
          <cell r="C6031" t="str">
            <v>213811340519</v>
          </cell>
          <cell r="D6031" t="str">
            <v>唐鹏杰</v>
          </cell>
        </row>
        <row r="6032">
          <cell r="C6032" t="str">
            <v>213811340520</v>
          </cell>
          <cell r="D6032" t="str">
            <v>赵旭洪</v>
          </cell>
        </row>
        <row r="6033">
          <cell r="C6033" t="str">
            <v>213811340521</v>
          </cell>
          <cell r="D6033" t="str">
            <v>杨红</v>
          </cell>
        </row>
        <row r="6034">
          <cell r="C6034" t="str">
            <v>213811340522</v>
          </cell>
          <cell r="D6034" t="str">
            <v>江婷</v>
          </cell>
        </row>
        <row r="6035">
          <cell r="C6035" t="str">
            <v>213811340523</v>
          </cell>
          <cell r="D6035" t="str">
            <v>王袁科</v>
          </cell>
        </row>
        <row r="6036">
          <cell r="C6036" t="str">
            <v>213811340524</v>
          </cell>
          <cell r="D6036" t="str">
            <v>谢明林</v>
          </cell>
        </row>
        <row r="6037">
          <cell r="C6037" t="str">
            <v>213811340525</v>
          </cell>
          <cell r="D6037" t="str">
            <v>马玲</v>
          </cell>
        </row>
        <row r="6038">
          <cell r="C6038" t="str">
            <v>213811340526</v>
          </cell>
          <cell r="D6038" t="str">
            <v>蒋远德</v>
          </cell>
        </row>
        <row r="6039">
          <cell r="C6039" t="str">
            <v>213811340527</v>
          </cell>
          <cell r="D6039" t="str">
            <v>泽翁</v>
          </cell>
        </row>
        <row r="6040">
          <cell r="C6040" t="str">
            <v>213811340528</v>
          </cell>
          <cell r="D6040" t="str">
            <v>阿的木减日</v>
          </cell>
        </row>
        <row r="6041">
          <cell r="C6041" t="str">
            <v>213811340529</v>
          </cell>
          <cell r="D6041" t="str">
            <v>李倩</v>
          </cell>
        </row>
        <row r="6042">
          <cell r="C6042" t="str">
            <v>213811340530</v>
          </cell>
          <cell r="D6042" t="str">
            <v>章丽</v>
          </cell>
        </row>
        <row r="6043">
          <cell r="C6043" t="str">
            <v>213811340531</v>
          </cell>
          <cell r="D6043" t="str">
            <v>吴辰曦</v>
          </cell>
        </row>
        <row r="6044">
          <cell r="C6044" t="str">
            <v>213811340532</v>
          </cell>
          <cell r="D6044" t="str">
            <v>张银璐</v>
          </cell>
        </row>
        <row r="6045">
          <cell r="C6045" t="str">
            <v>213811340533</v>
          </cell>
          <cell r="D6045" t="str">
            <v>李佳颖</v>
          </cell>
        </row>
        <row r="6046">
          <cell r="C6046" t="str">
            <v>213811340534</v>
          </cell>
          <cell r="D6046" t="str">
            <v>方榕</v>
          </cell>
        </row>
        <row r="6047">
          <cell r="C6047" t="str">
            <v>213811340535</v>
          </cell>
          <cell r="D6047" t="str">
            <v>曾容</v>
          </cell>
        </row>
        <row r="6048">
          <cell r="C6048" t="str">
            <v>213811340536</v>
          </cell>
          <cell r="D6048" t="str">
            <v>王永发</v>
          </cell>
        </row>
        <row r="6049">
          <cell r="C6049" t="str">
            <v>213811340537</v>
          </cell>
          <cell r="D6049" t="str">
            <v>王薪宇</v>
          </cell>
        </row>
        <row r="6050">
          <cell r="C6050" t="str">
            <v>213811340538</v>
          </cell>
          <cell r="D6050" t="str">
            <v>肖玉佳</v>
          </cell>
        </row>
        <row r="6051">
          <cell r="C6051" t="str">
            <v>213811340539</v>
          </cell>
          <cell r="D6051" t="str">
            <v>陈梦平</v>
          </cell>
        </row>
        <row r="6052">
          <cell r="C6052" t="str">
            <v>213811340601</v>
          </cell>
          <cell r="D6052" t="str">
            <v>张明珠</v>
          </cell>
        </row>
        <row r="6053">
          <cell r="C6053" t="str">
            <v>213811340602</v>
          </cell>
          <cell r="D6053" t="str">
            <v>谭诗</v>
          </cell>
        </row>
        <row r="6054">
          <cell r="C6054" t="str">
            <v>213811340603</v>
          </cell>
          <cell r="D6054" t="str">
            <v>贾媛媛</v>
          </cell>
        </row>
        <row r="6055">
          <cell r="C6055" t="str">
            <v>213811340604</v>
          </cell>
          <cell r="D6055" t="str">
            <v>郑茜</v>
          </cell>
        </row>
        <row r="6056">
          <cell r="C6056" t="str">
            <v>213811340605</v>
          </cell>
          <cell r="D6056" t="str">
            <v>黄家敏</v>
          </cell>
        </row>
        <row r="6057">
          <cell r="C6057" t="str">
            <v>213811340606</v>
          </cell>
          <cell r="D6057" t="str">
            <v>沈文君</v>
          </cell>
        </row>
        <row r="6058">
          <cell r="C6058" t="str">
            <v>213811340607</v>
          </cell>
          <cell r="D6058" t="str">
            <v>黄鑫慧</v>
          </cell>
        </row>
        <row r="6059">
          <cell r="C6059" t="str">
            <v>213811340608</v>
          </cell>
          <cell r="D6059" t="str">
            <v>冉娟</v>
          </cell>
        </row>
        <row r="6060">
          <cell r="C6060" t="str">
            <v>213811340609</v>
          </cell>
          <cell r="D6060" t="str">
            <v>古洁</v>
          </cell>
        </row>
        <row r="6061">
          <cell r="C6061" t="str">
            <v>213811340610</v>
          </cell>
          <cell r="D6061" t="str">
            <v>张雯锐</v>
          </cell>
        </row>
        <row r="6062">
          <cell r="C6062" t="str">
            <v>213811340611</v>
          </cell>
          <cell r="D6062" t="str">
            <v>王显虹</v>
          </cell>
        </row>
        <row r="6063">
          <cell r="C6063" t="str">
            <v>213811340612</v>
          </cell>
          <cell r="D6063" t="str">
            <v>缪玲林</v>
          </cell>
        </row>
        <row r="6064">
          <cell r="C6064" t="str">
            <v>213811340613</v>
          </cell>
          <cell r="D6064" t="str">
            <v>罗梦丹</v>
          </cell>
        </row>
        <row r="6065">
          <cell r="C6065" t="str">
            <v>213811340614</v>
          </cell>
          <cell r="D6065" t="str">
            <v>蒋璇</v>
          </cell>
        </row>
        <row r="6066">
          <cell r="C6066" t="str">
            <v>213811340615</v>
          </cell>
          <cell r="D6066" t="str">
            <v>谢舒颜</v>
          </cell>
        </row>
        <row r="6067">
          <cell r="C6067" t="str">
            <v>213811340616</v>
          </cell>
          <cell r="D6067" t="str">
            <v>赵雪琳</v>
          </cell>
        </row>
        <row r="6068">
          <cell r="C6068" t="str">
            <v>213811340617</v>
          </cell>
          <cell r="D6068" t="str">
            <v>陈宁</v>
          </cell>
        </row>
        <row r="6069">
          <cell r="C6069" t="str">
            <v>213811340618</v>
          </cell>
          <cell r="D6069" t="str">
            <v>刘佳泰</v>
          </cell>
        </row>
        <row r="6070">
          <cell r="C6070" t="str">
            <v>213811340619</v>
          </cell>
          <cell r="D6070" t="str">
            <v>唐千雪</v>
          </cell>
        </row>
        <row r="6071">
          <cell r="C6071" t="str">
            <v>213811340620</v>
          </cell>
          <cell r="D6071" t="str">
            <v>杨宇春</v>
          </cell>
        </row>
        <row r="6072">
          <cell r="C6072" t="str">
            <v>213811340621</v>
          </cell>
          <cell r="D6072" t="str">
            <v>罗豪</v>
          </cell>
        </row>
        <row r="6073">
          <cell r="C6073" t="str">
            <v>213811340622</v>
          </cell>
          <cell r="D6073" t="str">
            <v>黄嘉豪</v>
          </cell>
        </row>
        <row r="6074">
          <cell r="C6074" t="str">
            <v>213811340623</v>
          </cell>
          <cell r="D6074" t="str">
            <v>孟春宇</v>
          </cell>
        </row>
        <row r="6075">
          <cell r="C6075" t="str">
            <v>213811340624</v>
          </cell>
          <cell r="D6075" t="str">
            <v>廖宇涵</v>
          </cell>
        </row>
        <row r="6076">
          <cell r="C6076" t="str">
            <v>213811340625</v>
          </cell>
          <cell r="D6076" t="str">
            <v>赵云</v>
          </cell>
        </row>
        <row r="6077">
          <cell r="C6077" t="str">
            <v>213811340626</v>
          </cell>
          <cell r="D6077" t="str">
            <v>雷小龙</v>
          </cell>
        </row>
        <row r="6078">
          <cell r="C6078" t="str">
            <v>213811340627</v>
          </cell>
          <cell r="D6078" t="str">
            <v>黄智权</v>
          </cell>
        </row>
        <row r="6079">
          <cell r="C6079" t="str">
            <v>213811340628</v>
          </cell>
          <cell r="D6079" t="str">
            <v>曾科琦</v>
          </cell>
        </row>
        <row r="6080">
          <cell r="C6080" t="str">
            <v>213811340630</v>
          </cell>
          <cell r="D6080" t="str">
            <v>得青拉姆</v>
          </cell>
        </row>
        <row r="6081">
          <cell r="C6081" t="str">
            <v>213811340631</v>
          </cell>
          <cell r="D6081" t="str">
            <v>邱健名</v>
          </cell>
        </row>
        <row r="6082">
          <cell r="C6082" t="str">
            <v>213811340632</v>
          </cell>
          <cell r="D6082" t="str">
            <v>除佐</v>
          </cell>
        </row>
        <row r="6083">
          <cell r="C6083" t="str">
            <v>213811340633</v>
          </cell>
          <cell r="D6083" t="str">
            <v>朱艳丽</v>
          </cell>
        </row>
        <row r="6084">
          <cell r="C6084" t="str">
            <v>213811340634</v>
          </cell>
          <cell r="D6084" t="str">
            <v>胡绍芹</v>
          </cell>
        </row>
        <row r="6085">
          <cell r="C6085" t="str">
            <v>213811340635</v>
          </cell>
          <cell r="D6085" t="str">
            <v>孙巍</v>
          </cell>
        </row>
        <row r="6086">
          <cell r="C6086" t="str">
            <v>213811340636</v>
          </cell>
          <cell r="D6086" t="str">
            <v>钟月</v>
          </cell>
        </row>
        <row r="6087">
          <cell r="C6087" t="str">
            <v>213811340637</v>
          </cell>
          <cell r="D6087" t="str">
            <v>刘芬琼</v>
          </cell>
        </row>
        <row r="6088">
          <cell r="C6088" t="str">
            <v>213811340638</v>
          </cell>
          <cell r="D6088" t="str">
            <v>肖钰麟</v>
          </cell>
        </row>
        <row r="6089">
          <cell r="C6089" t="str">
            <v>213811340639</v>
          </cell>
          <cell r="D6089" t="str">
            <v>陈俊帆</v>
          </cell>
        </row>
        <row r="6090">
          <cell r="C6090" t="str">
            <v>213811340701</v>
          </cell>
          <cell r="D6090" t="str">
            <v>李志敏</v>
          </cell>
        </row>
        <row r="6091">
          <cell r="C6091" t="str">
            <v>213811340702</v>
          </cell>
          <cell r="D6091" t="str">
            <v>刘学</v>
          </cell>
        </row>
        <row r="6092">
          <cell r="C6092" t="str">
            <v>213811340703</v>
          </cell>
          <cell r="D6092" t="str">
            <v>吴羿韦</v>
          </cell>
        </row>
        <row r="6093">
          <cell r="C6093" t="str">
            <v>213811340704</v>
          </cell>
          <cell r="D6093" t="str">
            <v>张静蕾</v>
          </cell>
        </row>
        <row r="6094">
          <cell r="C6094" t="str">
            <v>213811340705</v>
          </cell>
          <cell r="D6094" t="str">
            <v>彭燕岭</v>
          </cell>
        </row>
        <row r="6095">
          <cell r="C6095" t="str">
            <v>213811340706</v>
          </cell>
          <cell r="D6095" t="str">
            <v>李子涵</v>
          </cell>
        </row>
        <row r="6096">
          <cell r="C6096" t="str">
            <v>213811340707</v>
          </cell>
          <cell r="D6096" t="str">
            <v>李怡萱</v>
          </cell>
        </row>
        <row r="6097">
          <cell r="C6097" t="str">
            <v>213811340708</v>
          </cell>
          <cell r="D6097" t="str">
            <v>李方芳</v>
          </cell>
        </row>
        <row r="6098">
          <cell r="C6098" t="str">
            <v>213811340709</v>
          </cell>
          <cell r="D6098" t="str">
            <v>胡国兰</v>
          </cell>
        </row>
        <row r="6099">
          <cell r="C6099" t="str">
            <v>213811340710</v>
          </cell>
          <cell r="D6099" t="str">
            <v>邓书羽</v>
          </cell>
        </row>
        <row r="6100">
          <cell r="C6100" t="str">
            <v>213811340711</v>
          </cell>
          <cell r="D6100" t="str">
            <v>邓双双</v>
          </cell>
        </row>
        <row r="6101">
          <cell r="C6101" t="str">
            <v>213811340712</v>
          </cell>
          <cell r="D6101" t="str">
            <v>刘运杰</v>
          </cell>
        </row>
        <row r="6102">
          <cell r="C6102" t="str">
            <v>213811340713</v>
          </cell>
          <cell r="D6102" t="str">
            <v>尹航</v>
          </cell>
        </row>
        <row r="6103">
          <cell r="C6103" t="str">
            <v>213811340714</v>
          </cell>
          <cell r="D6103" t="str">
            <v>王琪琪</v>
          </cell>
        </row>
        <row r="6104">
          <cell r="C6104" t="str">
            <v>213811340715</v>
          </cell>
          <cell r="D6104" t="str">
            <v>王铭</v>
          </cell>
        </row>
        <row r="6105">
          <cell r="C6105" t="str">
            <v>213811340716</v>
          </cell>
          <cell r="D6105" t="str">
            <v>田美琪</v>
          </cell>
        </row>
        <row r="6106">
          <cell r="C6106" t="str">
            <v>213811340717</v>
          </cell>
          <cell r="D6106" t="str">
            <v>罗世杰</v>
          </cell>
        </row>
        <row r="6107">
          <cell r="C6107" t="str">
            <v>213811340718</v>
          </cell>
          <cell r="D6107" t="str">
            <v>罗千</v>
          </cell>
        </row>
        <row r="6108">
          <cell r="C6108" t="str">
            <v>213811340719</v>
          </cell>
          <cell r="D6108" t="str">
            <v>苏鹏</v>
          </cell>
        </row>
        <row r="6109">
          <cell r="C6109" t="str">
            <v>213811340720</v>
          </cell>
          <cell r="D6109" t="str">
            <v>李海君</v>
          </cell>
        </row>
        <row r="6110">
          <cell r="C6110" t="str">
            <v>213811340721</v>
          </cell>
          <cell r="D6110" t="str">
            <v>冯晓夏</v>
          </cell>
        </row>
        <row r="6111">
          <cell r="C6111" t="str">
            <v>213811340722</v>
          </cell>
          <cell r="D6111" t="str">
            <v>程鸿婷</v>
          </cell>
        </row>
        <row r="6112">
          <cell r="C6112" t="str">
            <v>213811340723</v>
          </cell>
          <cell r="D6112" t="str">
            <v>刘梦萧</v>
          </cell>
        </row>
        <row r="6113">
          <cell r="C6113" t="str">
            <v>213811340724</v>
          </cell>
          <cell r="D6113" t="str">
            <v>叶琼</v>
          </cell>
        </row>
        <row r="6114">
          <cell r="C6114" t="str">
            <v>213811340725</v>
          </cell>
          <cell r="D6114" t="str">
            <v>李小梅</v>
          </cell>
        </row>
        <row r="6115">
          <cell r="C6115" t="str">
            <v>213811340727</v>
          </cell>
          <cell r="D6115" t="str">
            <v>杨娇</v>
          </cell>
        </row>
        <row r="6116">
          <cell r="C6116" t="str">
            <v>213811340728</v>
          </cell>
          <cell r="D6116" t="str">
            <v>刘恒甫</v>
          </cell>
        </row>
        <row r="6117">
          <cell r="C6117" t="str">
            <v>213811340729</v>
          </cell>
          <cell r="D6117" t="str">
            <v>江鸷桂</v>
          </cell>
        </row>
        <row r="6118">
          <cell r="C6118" t="str">
            <v>213811340730</v>
          </cell>
          <cell r="D6118" t="str">
            <v>陈春竹</v>
          </cell>
        </row>
        <row r="6119">
          <cell r="C6119" t="str">
            <v>213811340731</v>
          </cell>
          <cell r="D6119" t="str">
            <v>唐静茹</v>
          </cell>
        </row>
        <row r="6120">
          <cell r="C6120" t="str">
            <v>213811340732</v>
          </cell>
          <cell r="D6120" t="str">
            <v>杜艳琪</v>
          </cell>
        </row>
        <row r="6121">
          <cell r="C6121" t="str">
            <v>213811340733</v>
          </cell>
          <cell r="D6121" t="str">
            <v>郑钦尹</v>
          </cell>
        </row>
        <row r="6122">
          <cell r="C6122" t="str">
            <v>213811340734</v>
          </cell>
          <cell r="D6122" t="str">
            <v>桑珠志玛</v>
          </cell>
        </row>
        <row r="6123">
          <cell r="C6123" t="str">
            <v>213811340735</v>
          </cell>
          <cell r="D6123" t="str">
            <v>朱回立</v>
          </cell>
        </row>
        <row r="6124">
          <cell r="C6124" t="str">
            <v>213811340736</v>
          </cell>
          <cell r="D6124" t="str">
            <v>尕让牙</v>
          </cell>
        </row>
        <row r="6125">
          <cell r="C6125" t="str">
            <v>213811340737</v>
          </cell>
          <cell r="D6125" t="str">
            <v>周巾蛾</v>
          </cell>
        </row>
        <row r="6126">
          <cell r="C6126" t="str">
            <v>213811340738</v>
          </cell>
          <cell r="D6126" t="str">
            <v>郑杰文</v>
          </cell>
        </row>
        <row r="6127">
          <cell r="C6127" t="str">
            <v>213811340739</v>
          </cell>
          <cell r="D6127" t="str">
            <v>吴遥</v>
          </cell>
        </row>
        <row r="6128">
          <cell r="C6128" t="str">
            <v>213811340801</v>
          </cell>
          <cell r="D6128" t="str">
            <v>李璐</v>
          </cell>
        </row>
        <row r="6129">
          <cell r="C6129" t="str">
            <v>213811340802</v>
          </cell>
          <cell r="D6129" t="str">
            <v>罗敏</v>
          </cell>
        </row>
        <row r="6130">
          <cell r="C6130" t="str">
            <v>213811340803</v>
          </cell>
          <cell r="D6130" t="str">
            <v>高茂森</v>
          </cell>
        </row>
        <row r="6131">
          <cell r="C6131" t="str">
            <v>213811340804</v>
          </cell>
          <cell r="D6131" t="str">
            <v>黄华久</v>
          </cell>
        </row>
        <row r="6132">
          <cell r="C6132" t="str">
            <v>213811340805</v>
          </cell>
          <cell r="D6132" t="str">
            <v>兰小青</v>
          </cell>
        </row>
        <row r="6133">
          <cell r="C6133" t="str">
            <v>213811340806</v>
          </cell>
          <cell r="D6133" t="str">
            <v>尕让曲作</v>
          </cell>
        </row>
        <row r="6134">
          <cell r="C6134" t="str">
            <v>213811340807</v>
          </cell>
          <cell r="D6134" t="str">
            <v>陈丽羽</v>
          </cell>
        </row>
        <row r="6135">
          <cell r="C6135" t="str">
            <v>213811340808</v>
          </cell>
          <cell r="D6135" t="str">
            <v>周丽</v>
          </cell>
        </row>
        <row r="6136">
          <cell r="C6136" t="str">
            <v>213811340809</v>
          </cell>
          <cell r="D6136" t="str">
            <v>李志衣</v>
          </cell>
        </row>
        <row r="6137">
          <cell r="C6137" t="str">
            <v>213811340810</v>
          </cell>
          <cell r="D6137" t="str">
            <v>金珠</v>
          </cell>
        </row>
        <row r="6138">
          <cell r="C6138" t="str">
            <v>213811340811</v>
          </cell>
          <cell r="D6138" t="str">
            <v>雪梅</v>
          </cell>
        </row>
        <row r="6139">
          <cell r="C6139" t="str">
            <v>213811340812</v>
          </cell>
          <cell r="D6139" t="str">
            <v>柏浩</v>
          </cell>
        </row>
        <row r="6140">
          <cell r="C6140" t="str">
            <v>213811340813</v>
          </cell>
          <cell r="D6140" t="str">
            <v>肖蔡毅</v>
          </cell>
        </row>
        <row r="6141">
          <cell r="C6141" t="str">
            <v>213811340814</v>
          </cell>
          <cell r="D6141" t="str">
            <v>谢绳绳</v>
          </cell>
        </row>
        <row r="6142">
          <cell r="C6142" t="str">
            <v>213811340815</v>
          </cell>
          <cell r="D6142" t="str">
            <v>赵祯</v>
          </cell>
        </row>
        <row r="6143">
          <cell r="C6143" t="str">
            <v>213811340816</v>
          </cell>
          <cell r="D6143" t="str">
            <v>何芹</v>
          </cell>
        </row>
        <row r="6144">
          <cell r="C6144" t="str">
            <v>213811340817</v>
          </cell>
          <cell r="D6144" t="str">
            <v>毛磊</v>
          </cell>
        </row>
        <row r="6145">
          <cell r="C6145" t="str">
            <v>213811340818</v>
          </cell>
          <cell r="D6145" t="str">
            <v>王鑫跃</v>
          </cell>
        </row>
        <row r="6146">
          <cell r="C6146" t="str">
            <v>213811340819</v>
          </cell>
          <cell r="D6146" t="str">
            <v>沈俊杰</v>
          </cell>
        </row>
        <row r="6147">
          <cell r="C6147" t="str">
            <v>213811340820</v>
          </cell>
          <cell r="D6147" t="str">
            <v>孙露</v>
          </cell>
        </row>
        <row r="6148">
          <cell r="C6148" t="str">
            <v>213811340821</v>
          </cell>
          <cell r="D6148" t="str">
            <v>潘海霞</v>
          </cell>
        </row>
        <row r="6149">
          <cell r="C6149" t="str">
            <v>213811340823</v>
          </cell>
          <cell r="D6149" t="str">
            <v>袁曼玲</v>
          </cell>
        </row>
        <row r="6150">
          <cell r="C6150" t="str">
            <v>213811340824</v>
          </cell>
          <cell r="D6150" t="str">
            <v>黄思宇</v>
          </cell>
        </row>
        <row r="6151">
          <cell r="C6151" t="str">
            <v>213811340825</v>
          </cell>
          <cell r="D6151" t="str">
            <v>伍昱洵</v>
          </cell>
        </row>
        <row r="6152">
          <cell r="C6152" t="str">
            <v>213811340826</v>
          </cell>
          <cell r="D6152" t="str">
            <v>李国琨</v>
          </cell>
        </row>
        <row r="6153">
          <cell r="C6153" t="str">
            <v>213811340827</v>
          </cell>
          <cell r="D6153" t="str">
            <v>王杰章</v>
          </cell>
        </row>
        <row r="6154">
          <cell r="C6154" t="str">
            <v>213811340828</v>
          </cell>
          <cell r="D6154" t="str">
            <v>刘佳佳</v>
          </cell>
        </row>
        <row r="6155">
          <cell r="C6155" t="str">
            <v>213811340829</v>
          </cell>
          <cell r="D6155" t="str">
            <v>张易萱</v>
          </cell>
        </row>
        <row r="6156">
          <cell r="C6156" t="str">
            <v>213811340830</v>
          </cell>
          <cell r="D6156" t="str">
            <v>马璐</v>
          </cell>
        </row>
        <row r="6157">
          <cell r="C6157" t="str">
            <v>213811340831</v>
          </cell>
          <cell r="D6157" t="str">
            <v>呷绒更登</v>
          </cell>
        </row>
        <row r="6158">
          <cell r="C6158" t="str">
            <v>213811340832</v>
          </cell>
          <cell r="D6158" t="str">
            <v>吴术梅</v>
          </cell>
        </row>
        <row r="6159">
          <cell r="C6159" t="str">
            <v>213811340833</v>
          </cell>
          <cell r="D6159" t="str">
            <v>李开阳</v>
          </cell>
        </row>
        <row r="6160">
          <cell r="C6160" t="str">
            <v>213811340835</v>
          </cell>
          <cell r="D6160" t="str">
            <v>周家玉</v>
          </cell>
        </row>
        <row r="6161">
          <cell r="C6161" t="str">
            <v>213811340901</v>
          </cell>
          <cell r="D6161" t="str">
            <v>陈宇豪</v>
          </cell>
        </row>
        <row r="6162">
          <cell r="C6162" t="str">
            <v>213811340902</v>
          </cell>
          <cell r="D6162" t="str">
            <v>方本铃</v>
          </cell>
        </row>
        <row r="6163">
          <cell r="C6163" t="str">
            <v>213811340903</v>
          </cell>
          <cell r="D6163" t="str">
            <v>肖玲</v>
          </cell>
        </row>
        <row r="6164">
          <cell r="C6164" t="str">
            <v>213811340904</v>
          </cell>
          <cell r="D6164" t="str">
            <v>张玲</v>
          </cell>
        </row>
        <row r="6165">
          <cell r="C6165" t="str">
            <v>213811340905</v>
          </cell>
          <cell r="D6165" t="str">
            <v>文燕</v>
          </cell>
        </row>
        <row r="6166">
          <cell r="C6166" t="str">
            <v>213811340906</v>
          </cell>
          <cell r="D6166" t="str">
            <v>何颖</v>
          </cell>
        </row>
        <row r="6167">
          <cell r="C6167" t="str">
            <v>213811340907</v>
          </cell>
          <cell r="D6167" t="str">
            <v>袁婷婷</v>
          </cell>
        </row>
        <row r="6168">
          <cell r="C6168" t="str">
            <v>213811340908</v>
          </cell>
          <cell r="D6168" t="str">
            <v>贺子玲</v>
          </cell>
        </row>
        <row r="6169">
          <cell r="C6169" t="str">
            <v>213811340909</v>
          </cell>
          <cell r="D6169" t="str">
            <v>任伟文</v>
          </cell>
        </row>
        <row r="6170">
          <cell r="C6170" t="str">
            <v>213811340910</v>
          </cell>
          <cell r="D6170" t="str">
            <v>曹晋宁</v>
          </cell>
        </row>
        <row r="6171">
          <cell r="C6171" t="str">
            <v>213811340911</v>
          </cell>
          <cell r="D6171" t="str">
            <v>梁宝聪</v>
          </cell>
        </row>
        <row r="6172">
          <cell r="C6172" t="str">
            <v>213811340912</v>
          </cell>
          <cell r="D6172" t="str">
            <v>罗文艺</v>
          </cell>
        </row>
        <row r="6173">
          <cell r="C6173" t="str">
            <v>213811340913</v>
          </cell>
          <cell r="D6173" t="str">
            <v>黎伟</v>
          </cell>
        </row>
        <row r="6174">
          <cell r="C6174" t="str">
            <v>213811340914</v>
          </cell>
          <cell r="D6174" t="str">
            <v>严俊杰</v>
          </cell>
        </row>
        <row r="6175">
          <cell r="C6175" t="str">
            <v>213811340915</v>
          </cell>
          <cell r="D6175" t="str">
            <v>吴梦洁</v>
          </cell>
        </row>
        <row r="6176">
          <cell r="C6176" t="str">
            <v>213811340916</v>
          </cell>
          <cell r="D6176" t="str">
            <v>廖春萌</v>
          </cell>
        </row>
        <row r="6177">
          <cell r="C6177" t="str">
            <v>213811340917</v>
          </cell>
          <cell r="D6177" t="str">
            <v>王攀瑞</v>
          </cell>
        </row>
        <row r="6178">
          <cell r="C6178" t="str">
            <v>213811340918</v>
          </cell>
          <cell r="D6178" t="str">
            <v>秦铭鲜</v>
          </cell>
        </row>
        <row r="6179">
          <cell r="C6179" t="str">
            <v>213811340919</v>
          </cell>
          <cell r="D6179" t="str">
            <v>覃祥琴</v>
          </cell>
        </row>
        <row r="6180">
          <cell r="C6180" t="str">
            <v>213811340920</v>
          </cell>
          <cell r="D6180" t="str">
            <v>陈蒋欣怡</v>
          </cell>
        </row>
        <row r="6181">
          <cell r="C6181" t="str">
            <v>213811340921</v>
          </cell>
          <cell r="D6181" t="str">
            <v>何茁宁</v>
          </cell>
        </row>
        <row r="6182">
          <cell r="C6182" t="str">
            <v>213811340922</v>
          </cell>
          <cell r="D6182" t="str">
            <v>刘秋萍</v>
          </cell>
        </row>
        <row r="6183">
          <cell r="C6183" t="str">
            <v>213811340923</v>
          </cell>
          <cell r="D6183" t="str">
            <v>刘辉</v>
          </cell>
        </row>
        <row r="6184">
          <cell r="C6184" t="str">
            <v>213811340924</v>
          </cell>
          <cell r="D6184" t="str">
            <v>赵晓玲</v>
          </cell>
        </row>
        <row r="6185">
          <cell r="C6185" t="str">
            <v>213811340925</v>
          </cell>
          <cell r="D6185" t="str">
            <v>杨文豪</v>
          </cell>
        </row>
        <row r="6186">
          <cell r="C6186" t="str">
            <v>213811340926</v>
          </cell>
          <cell r="D6186" t="str">
            <v>黄家玮</v>
          </cell>
        </row>
        <row r="6187">
          <cell r="C6187" t="str">
            <v>213811341001</v>
          </cell>
          <cell r="D6187" t="str">
            <v>尼玛泽仁</v>
          </cell>
        </row>
        <row r="6188">
          <cell r="C6188" t="str">
            <v>213811341002</v>
          </cell>
          <cell r="D6188" t="str">
            <v>冯羽泉</v>
          </cell>
        </row>
        <row r="6189">
          <cell r="C6189" t="str">
            <v>213811341003</v>
          </cell>
          <cell r="D6189" t="str">
            <v>叶雯</v>
          </cell>
        </row>
        <row r="6190">
          <cell r="C6190" t="str">
            <v>213811341004</v>
          </cell>
          <cell r="D6190" t="str">
            <v>吴芸</v>
          </cell>
        </row>
        <row r="6191">
          <cell r="C6191" t="str">
            <v>213811341005</v>
          </cell>
          <cell r="D6191" t="str">
            <v>李睿</v>
          </cell>
        </row>
        <row r="6192">
          <cell r="C6192" t="str">
            <v>213811341006</v>
          </cell>
          <cell r="D6192" t="str">
            <v>杜可胜</v>
          </cell>
        </row>
        <row r="6193">
          <cell r="C6193" t="str">
            <v>213811341007</v>
          </cell>
          <cell r="D6193" t="str">
            <v>陆元驰</v>
          </cell>
        </row>
        <row r="6194">
          <cell r="C6194" t="str">
            <v>213811341008</v>
          </cell>
          <cell r="D6194" t="str">
            <v>周志茹</v>
          </cell>
        </row>
        <row r="6195">
          <cell r="C6195" t="str">
            <v>213811341009</v>
          </cell>
          <cell r="D6195" t="str">
            <v>李利梅</v>
          </cell>
        </row>
        <row r="6196">
          <cell r="C6196" t="str">
            <v>213811341010</v>
          </cell>
          <cell r="D6196" t="str">
            <v>杨都</v>
          </cell>
        </row>
        <row r="6197">
          <cell r="C6197" t="str">
            <v>213811341011</v>
          </cell>
          <cell r="D6197" t="str">
            <v>樊鹏程</v>
          </cell>
        </row>
        <row r="6198">
          <cell r="C6198" t="str">
            <v>213811341012</v>
          </cell>
          <cell r="D6198" t="str">
            <v>罗帅</v>
          </cell>
        </row>
        <row r="6199">
          <cell r="C6199" t="str">
            <v>213811341013</v>
          </cell>
          <cell r="D6199" t="str">
            <v>范洁</v>
          </cell>
        </row>
        <row r="6200">
          <cell r="C6200" t="str">
            <v>213811341014</v>
          </cell>
          <cell r="D6200" t="str">
            <v>刘馥瑞</v>
          </cell>
        </row>
        <row r="6201">
          <cell r="C6201" t="str">
            <v>213811341015</v>
          </cell>
          <cell r="D6201" t="str">
            <v>田欢</v>
          </cell>
        </row>
        <row r="6202">
          <cell r="C6202" t="str">
            <v>213811341016</v>
          </cell>
          <cell r="D6202" t="str">
            <v>刘凤英</v>
          </cell>
        </row>
        <row r="6203">
          <cell r="C6203" t="str">
            <v>213811341018</v>
          </cell>
          <cell r="D6203" t="str">
            <v>刘珊珊</v>
          </cell>
        </row>
        <row r="6204">
          <cell r="C6204" t="str">
            <v>213811341019</v>
          </cell>
          <cell r="D6204" t="str">
            <v>易世燕</v>
          </cell>
        </row>
        <row r="6205">
          <cell r="C6205" t="str">
            <v>213811341020</v>
          </cell>
          <cell r="D6205" t="str">
            <v>纪敏雨</v>
          </cell>
        </row>
        <row r="6206">
          <cell r="C6206" t="str">
            <v>213811341021</v>
          </cell>
          <cell r="D6206" t="str">
            <v>薛孟</v>
          </cell>
        </row>
        <row r="6207">
          <cell r="C6207" t="str">
            <v>213811341022</v>
          </cell>
          <cell r="D6207" t="str">
            <v>寇浩杰</v>
          </cell>
        </row>
        <row r="6208">
          <cell r="C6208" t="str">
            <v>213811350101</v>
          </cell>
          <cell r="D6208" t="str">
            <v>伍斌钰</v>
          </cell>
        </row>
        <row r="6209">
          <cell r="C6209" t="str">
            <v>213811350102</v>
          </cell>
          <cell r="D6209" t="str">
            <v>刘琢</v>
          </cell>
        </row>
        <row r="6210">
          <cell r="C6210" t="str">
            <v>213811350103</v>
          </cell>
          <cell r="D6210" t="str">
            <v>夏雨竹</v>
          </cell>
        </row>
        <row r="6211">
          <cell r="C6211" t="str">
            <v>213811350104</v>
          </cell>
          <cell r="D6211" t="str">
            <v>童德敏</v>
          </cell>
        </row>
        <row r="6212">
          <cell r="C6212" t="str">
            <v>213811350105</v>
          </cell>
          <cell r="D6212" t="str">
            <v>邓棋芮</v>
          </cell>
        </row>
        <row r="6213">
          <cell r="C6213" t="str">
            <v>213811350106</v>
          </cell>
          <cell r="D6213" t="str">
            <v>王轶珍</v>
          </cell>
        </row>
        <row r="6214">
          <cell r="C6214" t="str">
            <v>213811360101</v>
          </cell>
          <cell r="D6214" t="str">
            <v>张茗</v>
          </cell>
        </row>
        <row r="6215">
          <cell r="C6215" t="str">
            <v>213811360102</v>
          </cell>
          <cell r="D6215" t="str">
            <v>钮胤添</v>
          </cell>
        </row>
        <row r="6216">
          <cell r="C6216" t="str">
            <v>213811360103</v>
          </cell>
          <cell r="D6216" t="str">
            <v>林子龙</v>
          </cell>
        </row>
        <row r="6217">
          <cell r="C6217" t="str">
            <v>213811360104</v>
          </cell>
          <cell r="D6217" t="str">
            <v>张钟羽</v>
          </cell>
        </row>
        <row r="6218">
          <cell r="C6218" t="str">
            <v>213811360105</v>
          </cell>
          <cell r="D6218" t="str">
            <v>王文妹</v>
          </cell>
        </row>
        <row r="6219">
          <cell r="C6219" t="str">
            <v>213811360106</v>
          </cell>
          <cell r="D6219" t="str">
            <v>李思宇</v>
          </cell>
        </row>
        <row r="6220">
          <cell r="C6220" t="str">
            <v>213811360107</v>
          </cell>
          <cell r="D6220" t="str">
            <v>龙霖</v>
          </cell>
        </row>
        <row r="6221">
          <cell r="C6221" t="str">
            <v>213811360108</v>
          </cell>
          <cell r="D6221" t="str">
            <v>陈云龙</v>
          </cell>
        </row>
        <row r="6222">
          <cell r="C6222" t="str">
            <v>213811360109</v>
          </cell>
          <cell r="D6222" t="str">
            <v>王晨宇</v>
          </cell>
        </row>
        <row r="6223">
          <cell r="C6223" t="str">
            <v>213811360110</v>
          </cell>
          <cell r="D6223" t="str">
            <v>古铮旎</v>
          </cell>
        </row>
        <row r="6224">
          <cell r="C6224" t="str">
            <v>213811360111</v>
          </cell>
          <cell r="D6224" t="str">
            <v>廖桂君</v>
          </cell>
        </row>
        <row r="6225">
          <cell r="C6225" t="str">
            <v>213811360112</v>
          </cell>
          <cell r="D6225" t="str">
            <v>侯元慧</v>
          </cell>
        </row>
        <row r="6226">
          <cell r="C6226" t="str">
            <v>213811360113</v>
          </cell>
          <cell r="D6226" t="str">
            <v>郭悦秀</v>
          </cell>
        </row>
        <row r="6227">
          <cell r="C6227" t="str">
            <v>213811360114</v>
          </cell>
          <cell r="D6227" t="str">
            <v>伍春莉</v>
          </cell>
        </row>
        <row r="6228">
          <cell r="C6228" t="str">
            <v>213811360115</v>
          </cell>
          <cell r="D6228" t="str">
            <v>徐冰雪</v>
          </cell>
        </row>
        <row r="6229">
          <cell r="C6229" t="str">
            <v>213811360116</v>
          </cell>
          <cell r="D6229" t="str">
            <v>李康梅</v>
          </cell>
        </row>
        <row r="6230">
          <cell r="C6230" t="str">
            <v>213811360117</v>
          </cell>
          <cell r="D6230" t="str">
            <v>韩芳</v>
          </cell>
        </row>
        <row r="6231">
          <cell r="C6231" t="str">
            <v>213811370101</v>
          </cell>
          <cell r="D6231" t="str">
            <v>卢忠晴</v>
          </cell>
        </row>
        <row r="6232">
          <cell r="C6232" t="str">
            <v>213811370102</v>
          </cell>
          <cell r="D6232" t="str">
            <v>李奕林</v>
          </cell>
        </row>
        <row r="6233">
          <cell r="C6233" t="str">
            <v>213811370103</v>
          </cell>
          <cell r="D6233" t="str">
            <v>张慧佳</v>
          </cell>
        </row>
        <row r="6234">
          <cell r="C6234" t="str">
            <v>213811370104</v>
          </cell>
          <cell r="D6234" t="str">
            <v>谢文倩</v>
          </cell>
        </row>
        <row r="6235">
          <cell r="C6235" t="str">
            <v>213811370105</v>
          </cell>
          <cell r="D6235" t="str">
            <v>何敬欢</v>
          </cell>
        </row>
        <row r="6236">
          <cell r="C6236" t="str">
            <v>213811370106</v>
          </cell>
          <cell r="D6236" t="str">
            <v>马月红</v>
          </cell>
        </row>
        <row r="6237">
          <cell r="C6237" t="str">
            <v>213811370107</v>
          </cell>
          <cell r="D6237" t="str">
            <v>舒婉珍</v>
          </cell>
        </row>
        <row r="6238">
          <cell r="C6238" t="str">
            <v>213811370108</v>
          </cell>
          <cell r="D6238" t="str">
            <v>陈雅文</v>
          </cell>
        </row>
        <row r="6239">
          <cell r="C6239" t="str">
            <v>213811370109</v>
          </cell>
          <cell r="D6239" t="str">
            <v>雷岚丹</v>
          </cell>
        </row>
        <row r="6240">
          <cell r="C6240" t="str">
            <v>213811370110</v>
          </cell>
          <cell r="D6240" t="str">
            <v>毛欣茹</v>
          </cell>
        </row>
        <row r="6241">
          <cell r="C6241" t="str">
            <v>213811370111</v>
          </cell>
          <cell r="D6241" t="str">
            <v>董可欣</v>
          </cell>
        </row>
        <row r="6242">
          <cell r="C6242" t="str">
            <v>213811370112</v>
          </cell>
          <cell r="D6242" t="str">
            <v>张鑫宇</v>
          </cell>
        </row>
        <row r="6243">
          <cell r="C6243" t="str">
            <v>213811370113</v>
          </cell>
          <cell r="D6243" t="str">
            <v>卿青</v>
          </cell>
        </row>
        <row r="6244">
          <cell r="C6244" t="str">
            <v>213811370114</v>
          </cell>
          <cell r="D6244" t="str">
            <v>陈燕麒</v>
          </cell>
        </row>
        <row r="6245">
          <cell r="C6245" t="str">
            <v>213811370115</v>
          </cell>
          <cell r="D6245" t="str">
            <v>周小怡</v>
          </cell>
        </row>
        <row r="6246">
          <cell r="C6246" t="str">
            <v>213811370116</v>
          </cell>
          <cell r="D6246" t="str">
            <v>曾玉萍</v>
          </cell>
        </row>
        <row r="6247">
          <cell r="C6247" t="str">
            <v>213811370117</v>
          </cell>
          <cell r="D6247" t="str">
            <v>李玉金</v>
          </cell>
        </row>
        <row r="6248">
          <cell r="C6248" t="str">
            <v>213811370118</v>
          </cell>
          <cell r="D6248" t="str">
            <v>陈宇童</v>
          </cell>
        </row>
        <row r="6249">
          <cell r="C6249" t="str">
            <v>213811370119</v>
          </cell>
          <cell r="D6249" t="str">
            <v>钟雯静</v>
          </cell>
        </row>
        <row r="6250">
          <cell r="C6250" t="str">
            <v>213811370120</v>
          </cell>
          <cell r="D6250" t="str">
            <v>张恒源</v>
          </cell>
        </row>
        <row r="6251">
          <cell r="C6251" t="str">
            <v>213811370121</v>
          </cell>
          <cell r="D6251" t="str">
            <v>王珊</v>
          </cell>
        </row>
        <row r="6252">
          <cell r="C6252" t="str">
            <v>213811370122</v>
          </cell>
          <cell r="D6252" t="str">
            <v>陈美岐</v>
          </cell>
        </row>
        <row r="6253">
          <cell r="C6253" t="str">
            <v>213811370123</v>
          </cell>
          <cell r="D6253" t="str">
            <v>谢怡欣</v>
          </cell>
        </row>
        <row r="6254">
          <cell r="C6254" t="str">
            <v>213811370124</v>
          </cell>
          <cell r="D6254" t="str">
            <v>兰莹</v>
          </cell>
        </row>
        <row r="6255">
          <cell r="C6255" t="str">
            <v>213811370125</v>
          </cell>
          <cell r="D6255" t="str">
            <v>唐珣</v>
          </cell>
        </row>
        <row r="6256">
          <cell r="C6256" t="str">
            <v>213811370126</v>
          </cell>
          <cell r="D6256" t="str">
            <v>张璟格</v>
          </cell>
        </row>
        <row r="6257">
          <cell r="C6257" t="str">
            <v>213811370127</v>
          </cell>
          <cell r="D6257" t="str">
            <v>李松峻</v>
          </cell>
        </row>
        <row r="6258">
          <cell r="C6258" t="str">
            <v>213811370128</v>
          </cell>
          <cell r="D6258" t="str">
            <v>郑子怡</v>
          </cell>
        </row>
        <row r="6259">
          <cell r="C6259" t="str">
            <v>213811370129</v>
          </cell>
          <cell r="D6259" t="str">
            <v>林巧</v>
          </cell>
        </row>
        <row r="6260">
          <cell r="C6260" t="str">
            <v>213811370130</v>
          </cell>
          <cell r="D6260" t="str">
            <v>郑国子靖</v>
          </cell>
        </row>
        <row r="6261">
          <cell r="C6261" t="str">
            <v>213811370131</v>
          </cell>
          <cell r="D6261" t="str">
            <v>高怀坤</v>
          </cell>
        </row>
        <row r="6262">
          <cell r="C6262" t="str">
            <v>213811370132</v>
          </cell>
          <cell r="D6262" t="str">
            <v>周兰</v>
          </cell>
        </row>
        <row r="6263">
          <cell r="C6263" t="str">
            <v>213811370133</v>
          </cell>
          <cell r="D6263" t="str">
            <v>徐书娜</v>
          </cell>
        </row>
        <row r="6264">
          <cell r="C6264" t="str">
            <v>213811370134</v>
          </cell>
          <cell r="D6264" t="str">
            <v>陈雨竹</v>
          </cell>
        </row>
        <row r="6265">
          <cell r="C6265" t="str">
            <v>213811370135</v>
          </cell>
          <cell r="D6265" t="str">
            <v>刘东</v>
          </cell>
        </row>
        <row r="6266">
          <cell r="C6266" t="str">
            <v>213811370201</v>
          </cell>
          <cell r="D6266" t="str">
            <v>张尧姗</v>
          </cell>
        </row>
        <row r="6267">
          <cell r="C6267" t="str">
            <v>213811370202</v>
          </cell>
          <cell r="D6267" t="str">
            <v>王佳</v>
          </cell>
        </row>
        <row r="6268">
          <cell r="C6268" t="str">
            <v>213811370203</v>
          </cell>
          <cell r="D6268" t="str">
            <v>解肖</v>
          </cell>
        </row>
        <row r="6269">
          <cell r="C6269" t="str">
            <v>213811370204</v>
          </cell>
          <cell r="D6269" t="str">
            <v>李姿彤</v>
          </cell>
        </row>
        <row r="6270">
          <cell r="C6270" t="str">
            <v>213811370205</v>
          </cell>
          <cell r="D6270" t="str">
            <v>胡琼文</v>
          </cell>
        </row>
        <row r="6271">
          <cell r="C6271" t="str">
            <v>213811370206</v>
          </cell>
          <cell r="D6271" t="str">
            <v>乔爽</v>
          </cell>
        </row>
        <row r="6272">
          <cell r="C6272" t="str">
            <v>213811370207</v>
          </cell>
          <cell r="D6272" t="str">
            <v>向巴列西</v>
          </cell>
        </row>
        <row r="6273">
          <cell r="C6273" t="str">
            <v>213811370208</v>
          </cell>
          <cell r="D6273" t="str">
            <v>周欢</v>
          </cell>
        </row>
        <row r="6274">
          <cell r="C6274" t="str">
            <v>213811370209</v>
          </cell>
          <cell r="D6274" t="str">
            <v>敬青</v>
          </cell>
        </row>
        <row r="6275">
          <cell r="C6275" t="str">
            <v>213811370210</v>
          </cell>
          <cell r="D6275" t="str">
            <v>朱文文</v>
          </cell>
        </row>
        <row r="6276">
          <cell r="C6276" t="str">
            <v>213811370211</v>
          </cell>
          <cell r="D6276" t="str">
            <v>瞿凡雨</v>
          </cell>
        </row>
        <row r="6277">
          <cell r="C6277" t="str">
            <v>213811370212</v>
          </cell>
          <cell r="D6277" t="str">
            <v>彭晓艳</v>
          </cell>
        </row>
        <row r="6278">
          <cell r="C6278" t="str">
            <v>213811370213</v>
          </cell>
          <cell r="D6278" t="str">
            <v>母晓娜</v>
          </cell>
        </row>
        <row r="6279">
          <cell r="C6279" t="str">
            <v>213811370214</v>
          </cell>
          <cell r="D6279" t="str">
            <v>王蕾</v>
          </cell>
        </row>
        <row r="6280">
          <cell r="C6280" t="str">
            <v>213811370215</v>
          </cell>
          <cell r="D6280" t="str">
            <v>罗红梅</v>
          </cell>
        </row>
        <row r="6281">
          <cell r="C6281" t="str">
            <v>213811370216</v>
          </cell>
          <cell r="D6281" t="str">
            <v>郭秋宇</v>
          </cell>
        </row>
        <row r="6282">
          <cell r="C6282" t="str">
            <v>213811370217</v>
          </cell>
          <cell r="D6282" t="str">
            <v>罗月秋</v>
          </cell>
        </row>
        <row r="6283">
          <cell r="C6283" t="str">
            <v>213811370218</v>
          </cell>
          <cell r="D6283" t="str">
            <v>赵桐曼</v>
          </cell>
        </row>
        <row r="6284">
          <cell r="C6284" t="str">
            <v>213811370219</v>
          </cell>
          <cell r="D6284" t="str">
            <v>陈瑶</v>
          </cell>
        </row>
        <row r="6285">
          <cell r="C6285" t="str">
            <v>213811370220</v>
          </cell>
          <cell r="D6285" t="str">
            <v>黄琴</v>
          </cell>
        </row>
        <row r="6286">
          <cell r="C6286" t="str">
            <v>213811370221</v>
          </cell>
          <cell r="D6286" t="str">
            <v>巴姆</v>
          </cell>
        </row>
        <row r="6287">
          <cell r="C6287" t="str">
            <v>213811370222</v>
          </cell>
          <cell r="D6287" t="str">
            <v>吴文钦</v>
          </cell>
        </row>
        <row r="6288">
          <cell r="C6288" t="str">
            <v>213811370223</v>
          </cell>
          <cell r="D6288" t="str">
            <v>周润豪</v>
          </cell>
        </row>
        <row r="6289">
          <cell r="C6289" t="str">
            <v>213811370224</v>
          </cell>
          <cell r="D6289" t="str">
            <v>王俊唯</v>
          </cell>
        </row>
        <row r="6290">
          <cell r="C6290" t="str">
            <v>213811370225</v>
          </cell>
          <cell r="D6290" t="str">
            <v>罗开江</v>
          </cell>
        </row>
        <row r="6291">
          <cell r="C6291" t="str">
            <v>213811370226</v>
          </cell>
          <cell r="D6291" t="str">
            <v>蓝伟峰</v>
          </cell>
        </row>
        <row r="6292">
          <cell r="C6292" t="str">
            <v>213811370227</v>
          </cell>
          <cell r="D6292" t="str">
            <v>郑云</v>
          </cell>
        </row>
        <row r="6293">
          <cell r="C6293" t="str">
            <v>213811370228</v>
          </cell>
          <cell r="D6293" t="str">
            <v>黄洁</v>
          </cell>
        </row>
        <row r="6294">
          <cell r="C6294" t="str">
            <v>213811370229</v>
          </cell>
          <cell r="D6294" t="str">
            <v>何茜</v>
          </cell>
        </row>
        <row r="6295">
          <cell r="C6295" t="str">
            <v>213811370230</v>
          </cell>
          <cell r="D6295" t="str">
            <v>邛莫晓琼</v>
          </cell>
        </row>
        <row r="6296">
          <cell r="C6296" t="str">
            <v>213811370231</v>
          </cell>
          <cell r="D6296" t="str">
            <v>周瑶瑶</v>
          </cell>
        </row>
        <row r="6297">
          <cell r="C6297" t="str">
            <v>213811370232</v>
          </cell>
          <cell r="D6297" t="str">
            <v>阳开蝶</v>
          </cell>
        </row>
        <row r="6298">
          <cell r="C6298" t="str">
            <v>213811370233</v>
          </cell>
          <cell r="D6298" t="str">
            <v>吴金玉</v>
          </cell>
        </row>
        <row r="6299">
          <cell r="C6299" t="str">
            <v>213811370234</v>
          </cell>
          <cell r="D6299" t="str">
            <v>舒昕阳</v>
          </cell>
        </row>
        <row r="6300">
          <cell r="C6300" t="str">
            <v>213811370301</v>
          </cell>
          <cell r="D6300" t="str">
            <v>张永琴</v>
          </cell>
        </row>
        <row r="6301">
          <cell r="C6301" t="str">
            <v>213811370302</v>
          </cell>
          <cell r="D6301" t="str">
            <v>黄沛昀</v>
          </cell>
        </row>
        <row r="6302">
          <cell r="C6302" t="str">
            <v>213811370303</v>
          </cell>
          <cell r="D6302" t="str">
            <v>殷秋月</v>
          </cell>
        </row>
        <row r="6303">
          <cell r="C6303" t="str">
            <v>213811370304</v>
          </cell>
          <cell r="D6303" t="str">
            <v>李梦思</v>
          </cell>
        </row>
        <row r="6304">
          <cell r="C6304" t="str">
            <v>213811370305</v>
          </cell>
          <cell r="D6304" t="str">
            <v>包婷</v>
          </cell>
        </row>
        <row r="6305">
          <cell r="C6305" t="str">
            <v>213811370306</v>
          </cell>
          <cell r="D6305" t="str">
            <v>秦艺</v>
          </cell>
        </row>
        <row r="6306">
          <cell r="C6306" t="str">
            <v>213811370307</v>
          </cell>
          <cell r="D6306" t="str">
            <v>张巧</v>
          </cell>
        </row>
        <row r="6307">
          <cell r="C6307" t="str">
            <v>213811370308</v>
          </cell>
          <cell r="D6307" t="str">
            <v>何娟</v>
          </cell>
        </row>
        <row r="6308">
          <cell r="C6308" t="str">
            <v>213811370309</v>
          </cell>
          <cell r="D6308" t="str">
            <v>吴晓莉</v>
          </cell>
        </row>
        <row r="6309">
          <cell r="C6309" t="str">
            <v>213811370310</v>
          </cell>
          <cell r="D6309" t="str">
            <v>谢婷婷</v>
          </cell>
        </row>
        <row r="6310">
          <cell r="C6310" t="str">
            <v>213811370311</v>
          </cell>
          <cell r="D6310" t="str">
            <v>何柒秋</v>
          </cell>
        </row>
        <row r="6311">
          <cell r="C6311" t="str">
            <v>213811370312</v>
          </cell>
          <cell r="D6311" t="str">
            <v>罗浩</v>
          </cell>
        </row>
        <row r="6312">
          <cell r="C6312" t="str">
            <v>213811370313</v>
          </cell>
          <cell r="D6312" t="str">
            <v>杨惠杰</v>
          </cell>
        </row>
        <row r="6313">
          <cell r="C6313" t="str">
            <v>213811370314</v>
          </cell>
          <cell r="D6313" t="str">
            <v>林莅坤</v>
          </cell>
        </row>
        <row r="6314">
          <cell r="C6314" t="str">
            <v>213811370315</v>
          </cell>
          <cell r="D6314" t="str">
            <v>宗仁炳</v>
          </cell>
        </row>
        <row r="6315">
          <cell r="C6315" t="str">
            <v>213811370316</v>
          </cell>
          <cell r="D6315" t="str">
            <v>查晓燕</v>
          </cell>
        </row>
        <row r="6316">
          <cell r="C6316" t="str">
            <v>213811370317</v>
          </cell>
          <cell r="D6316" t="str">
            <v>张玲</v>
          </cell>
        </row>
        <row r="6317">
          <cell r="C6317" t="str">
            <v>213811370318</v>
          </cell>
          <cell r="D6317" t="str">
            <v>韩牧济</v>
          </cell>
        </row>
        <row r="6318">
          <cell r="C6318" t="str">
            <v>213811370319</v>
          </cell>
          <cell r="D6318" t="str">
            <v>周婧</v>
          </cell>
        </row>
        <row r="6319">
          <cell r="C6319" t="str">
            <v>213811370320</v>
          </cell>
          <cell r="D6319" t="str">
            <v>徐从浩</v>
          </cell>
        </row>
        <row r="6320">
          <cell r="C6320" t="str">
            <v>213811370321</v>
          </cell>
          <cell r="D6320" t="str">
            <v>杜智恒</v>
          </cell>
        </row>
        <row r="6321">
          <cell r="C6321" t="str">
            <v>213811370322</v>
          </cell>
          <cell r="D6321" t="str">
            <v>杨坤旭</v>
          </cell>
        </row>
        <row r="6322">
          <cell r="C6322" t="str">
            <v>213811370323</v>
          </cell>
          <cell r="D6322" t="str">
            <v>杨野</v>
          </cell>
        </row>
        <row r="6323">
          <cell r="C6323" t="str">
            <v>213811370324</v>
          </cell>
          <cell r="D6323" t="str">
            <v>杨雨荷</v>
          </cell>
        </row>
        <row r="6324">
          <cell r="C6324" t="str">
            <v>213811370325</v>
          </cell>
          <cell r="D6324" t="str">
            <v>毛琳</v>
          </cell>
        </row>
        <row r="6325">
          <cell r="C6325" t="str">
            <v>213811370326</v>
          </cell>
          <cell r="D6325" t="str">
            <v>王江秀</v>
          </cell>
        </row>
        <row r="6326">
          <cell r="C6326" t="str">
            <v>213811370327</v>
          </cell>
          <cell r="D6326" t="str">
            <v>苟浩</v>
          </cell>
        </row>
        <row r="6327">
          <cell r="C6327" t="str">
            <v>213811370328</v>
          </cell>
          <cell r="D6327" t="str">
            <v>邓韦</v>
          </cell>
        </row>
        <row r="6328">
          <cell r="C6328" t="str">
            <v>213811370329</v>
          </cell>
          <cell r="D6328" t="str">
            <v>钟淇</v>
          </cell>
        </row>
        <row r="6329">
          <cell r="C6329" t="str">
            <v>213811370330</v>
          </cell>
          <cell r="D6329" t="str">
            <v>唐婷</v>
          </cell>
        </row>
        <row r="6330">
          <cell r="C6330" t="str">
            <v>213811370331</v>
          </cell>
          <cell r="D6330" t="str">
            <v>吴静梅</v>
          </cell>
        </row>
        <row r="6331">
          <cell r="C6331" t="str">
            <v>213811370332</v>
          </cell>
          <cell r="D6331" t="str">
            <v>周长云</v>
          </cell>
        </row>
        <row r="6332">
          <cell r="C6332" t="str">
            <v>213811370333</v>
          </cell>
          <cell r="D6332" t="str">
            <v>杨婉玲</v>
          </cell>
        </row>
        <row r="6333">
          <cell r="C6333" t="str">
            <v>213811370334</v>
          </cell>
          <cell r="D6333" t="str">
            <v>罗旭浩</v>
          </cell>
        </row>
        <row r="6334">
          <cell r="C6334" t="str">
            <v>213811370401</v>
          </cell>
          <cell r="D6334" t="str">
            <v>成梦婷</v>
          </cell>
        </row>
        <row r="6335">
          <cell r="C6335" t="str">
            <v>213811370402</v>
          </cell>
          <cell r="D6335" t="str">
            <v>袁雪莲</v>
          </cell>
        </row>
        <row r="6336">
          <cell r="C6336" t="str">
            <v>213811370403</v>
          </cell>
          <cell r="D6336" t="str">
            <v>付新羽</v>
          </cell>
        </row>
        <row r="6337">
          <cell r="C6337" t="str">
            <v>213811370404</v>
          </cell>
          <cell r="D6337" t="str">
            <v>侯欣</v>
          </cell>
        </row>
        <row r="6338">
          <cell r="C6338" t="str">
            <v>213811370405</v>
          </cell>
          <cell r="D6338" t="str">
            <v>邓敏玥</v>
          </cell>
        </row>
        <row r="6339">
          <cell r="C6339" t="str">
            <v>213811370406</v>
          </cell>
          <cell r="D6339" t="str">
            <v>郭泽菊</v>
          </cell>
        </row>
        <row r="6340">
          <cell r="C6340" t="str">
            <v>213811370407</v>
          </cell>
          <cell r="D6340" t="str">
            <v>付顺民</v>
          </cell>
        </row>
        <row r="6341">
          <cell r="C6341" t="str">
            <v>213811370408</v>
          </cell>
          <cell r="D6341" t="str">
            <v>焦新茗</v>
          </cell>
        </row>
        <row r="6342">
          <cell r="C6342" t="str">
            <v>213811370409</v>
          </cell>
          <cell r="D6342" t="str">
            <v>刘婷</v>
          </cell>
        </row>
        <row r="6343">
          <cell r="C6343" t="str">
            <v>213811370410</v>
          </cell>
          <cell r="D6343" t="str">
            <v>唐彬耀</v>
          </cell>
        </row>
        <row r="6344">
          <cell r="C6344" t="str">
            <v>213811370411</v>
          </cell>
          <cell r="D6344" t="str">
            <v>朱俊颖</v>
          </cell>
        </row>
        <row r="6345">
          <cell r="C6345" t="str">
            <v>213811370412</v>
          </cell>
          <cell r="D6345" t="str">
            <v>黄莎</v>
          </cell>
        </row>
        <row r="6346">
          <cell r="C6346" t="str">
            <v>213811370413</v>
          </cell>
          <cell r="D6346" t="str">
            <v>向勤思</v>
          </cell>
        </row>
        <row r="6347">
          <cell r="C6347" t="str">
            <v>213811370414</v>
          </cell>
          <cell r="D6347" t="str">
            <v>姜丽丽</v>
          </cell>
        </row>
        <row r="6348">
          <cell r="C6348" t="str">
            <v>213811370415</v>
          </cell>
          <cell r="D6348" t="str">
            <v>杨兴悦</v>
          </cell>
        </row>
        <row r="6349">
          <cell r="C6349" t="str">
            <v>213811370416</v>
          </cell>
          <cell r="D6349" t="str">
            <v>母玉琴</v>
          </cell>
        </row>
        <row r="6350">
          <cell r="C6350" t="str">
            <v>213811370417</v>
          </cell>
          <cell r="D6350" t="str">
            <v>王佳</v>
          </cell>
        </row>
        <row r="6351">
          <cell r="C6351" t="str">
            <v>213811370418</v>
          </cell>
          <cell r="D6351" t="str">
            <v>阿呷古铁</v>
          </cell>
        </row>
        <row r="6352">
          <cell r="C6352" t="str">
            <v>213811370419</v>
          </cell>
          <cell r="D6352" t="str">
            <v>阿呷曲布莫</v>
          </cell>
        </row>
        <row r="6353">
          <cell r="C6353" t="str">
            <v>213811370420</v>
          </cell>
          <cell r="D6353" t="str">
            <v>措许</v>
          </cell>
        </row>
        <row r="6354">
          <cell r="C6354" t="str">
            <v>213811370421</v>
          </cell>
          <cell r="D6354" t="str">
            <v>王馨婷</v>
          </cell>
        </row>
        <row r="6355">
          <cell r="C6355" t="str">
            <v>213811370422</v>
          </cell>
          <cell r="D6355" t="str">
            <v>邓丽君</v>
          </cell>
        </row>
        <row r="6356">
          <cell r="C6356" t="str">
            <v>213811370423</v>
          </cell>
          <cell r="D6356" t="str">
            <v>杨玉红</v>
          </cell>
        </row>
        <row r="6357">
          <cell r="C6357" t="str">
            <v>213811370424</v>
          </cell>
          <cell r="D6357" t="str">
            <v>伍芹兴</v>
          </cell>
        </row>
        <row r="6358">
          <cell r="C6358" t="str">
            <v>213811370425</v>
          </cell>
          <cell r="D6358" t="str">
            <v>马倩</v>
          </cell>
        </row>
        <row r="6359">
          <cell r="C6359" t="str">
            <v>213811370426</v>
          </cell>
          <cell r="D6359" t="str">
            <v>杨锦瑞</v>
          </cell>
        </row>
        <row r="6360">
          <cell r="C6360" t="str">
            <v>213811370427</v>
          </cell>
          <cell r="D6360" t="str">
            <v>罗雷杰</v>
          </cell>
        </row>
        <row r="6361">
          <cell r="C6361" t="str">
            <v>213811370429</v>
          </cell>
          <cell r="D6361" t="str">
            <v>宋利茹</v>
          </cell>
        </row>
        <row r="6362">
          <cell r="C6362" t="str">
            <v>213811370430</v>
          </cell>
          <cell r="D6362" t="str">
            <v>柳迪</v>
          </cell>
        </row>
        <row r="6363">
          <cell r="C6363" t="str">
            <v>213811370431</v>
          </cell>
          <cell r="D6363" t="str">
            <v>章婷</v>
          </cell>
        </row>
        <row r="6364">
          <cell r="C6364" t="str">
            <v>213811370432</v>
          </cell>
          <cell r="D6364" t="str">
            <v>唐串</v>
          </cell>
        </row>
        <row r="6365">
          <cell r="C6365" t="str">
            <v>213811370433</v>
          </cell>
          <cell r="D6365" t="str">
            <v>邓渝川</v>
          </cell>
        </row>
        <row r="6366">
          <cell r="C6366" t="str">
            <v>213811370501</v>
          </cell>
          <cell r="D6366" t="str">
            <v>罗文萍</v>
          </cell>
        </row>
        <row r="6367">
          <cell r="C6367" t="str">
            <v>213811370502</v>
          </cell>
          <cell r="D6367" t="str">
            <v>刘佳鑫</v>
          </cell>
        </row>
        <row r="6368">
          <cell r="C6368" t="str">
            <v>213811370503</v>
          </cell>
          <cell r="D6368" t="str">
            <v>陈沁</v>
          </cell>
        </row>
        <row r="6369">
          <cell r="C6369" t="str">
            <v>213811370504</v>
          </cell>
          <cell r="D6369" t="str">
            <v>熊玲瑶</v>
          </cell>
        </row>
        <row r="6370">
          <cell r="C6370" t="str">
            <v>213811370505</v>
          </cell>
          <cell r="D6370" t="str">
            <v>黄涵</v>
          </cell>
        </row>
        <row r="6371">
          <cell r="C6371" t="str">
            <v>213811370506</v>
          </cell>
          <cell r="D6371" t="str">
            <v>罗梅</v>
          </cell>
        </row>
        <row r="6372">
          <cell r="C6372" t="str">
            <v>213811370507</v>
          </cell>
          <cell r="D6372" t="str">
            <v>吴钰彪</v>
          </cell>
        </row>
        <row r="6373">
          <cell r="C6373" t="str">
            <v>213811370508</v>
          </cell>
          <cell r="D6373" t="str">
            <v>曾兰</v>
          </cell>
        </row>
        <row r="6374">
          <cell r="C6374" t="str">
            <v>213811370509</v>
          </cell>
          <cell r="D6374" t="str">
            <v>王秋兰</v>
          </cell>
        </row>
        <row r="6375">
          <cell r="C6375" t="str">
            <v>213811370510</v>
          </cell>
          <cell r="D6375" t="str">
            <v>郭浩然</v>
          </cell>
        </row>
        <row r="6376">
          <cell r="C6376" t="str">
            <v>213811370511</v>
          </cell>
          <cell r="D6376" t="str">
            <v>陈思齐</v>
          </cell>
        </row>
        <row r="6377">
          <cell r="C6377" t="str">
            <v>213811370512</v>
          </cell>
          <cell r="D6377" t="str">
            <v>黄淇</v>
          </cell>
        </row>
        <row r="6378">
          <cell r="C6378" t="str">
            <v>213811370513</v>
          </cell>
          <cell r="D6378" t="str">
            <v>唐江菠</v>
          </cell>
        </row>
        <row r="6379">
          <cell r="C6379" t="str">
            <v>213811370514</v>
          </cell>
          <cell r="D6379" t="str">
            <v>熊淑琴</v>
          </cell>
        </row>
        <row r="6380">
          <cell r="C6380" t="str">
            <v>213811370515</v>
          </cell>
          <cell r="D6380" t="str">
            <v>余文婷</v>
          </cell>
        </row>
        <row r="6381">
          <cell r="C6381" t="str">
            <v>213811370516</v>
          </cell>
          <cell r="D6381" t="str">
            <v>梁耀丹</v>
          </cell>
        </row>
        <row r="6382">
          <cell r="C6382" t="str">
            <v>213811370517</v>
          </cell>
          <cell r="D6382" t="str">
            <v>包郁洁</v>
          </cell>
        </row>
        <row r="6383">
          <cell r="C6383" t="str">
            <v>213811370518</v>
          </cell>
          <cell r="D6383" t="str">
            <v>吴晗</v>
          </cell>
        </row>
        <row r="6384">
          <cell r="C6384" t="str">
            <v>213811370520</v>
          </cell>
          <cell r="D6384" t="str">
            <v>徐代红</v>
          </cell>
        </row>
        <row r="6385">
          <cell r="C6385" t="str">
            <v>213811370521</v>
          </cell>
          <cell r="D6385" t="str">
            <v>李诗琪</v>
          </cell>
        </row>
        <row r="6386">
          <cell r="C6386" t="str">
            <v>213811370522</v>
          </cell>
          <cell r="D6386" t="str">
            <v>孔佳琪</v>
          </cell>
        </row>
        <row r="6387">
          <cell r="C6387" t="str">
            <v>213811370523</v>
          </cell>
          <cell r="D6387" t="str">
            <v>孙中政</v>
          </cell>
        </row>
        <row r="6388">
          <cell r="C6388" t="str">
            <v>213811370524</v>
          </cell>
          <cell r="D6388" t="str">
            <v>师显洋</v>
          </cell>
        </row>
        <row r="6389">
          <cell r="C6389" t="str">
            <v>213811370525</v>
          </cell>
          <cell r="D6389" t="str">
            <v>张骏哲</v>
          </cell>
        </row>
        <row r="6390">
          <cell r="C6390" t="str">
            <v>213811370526</v>
          </cell>
          <cell r="D6390" t="str">
            <v>贾凌波儿</v>
          </cell>
        </row>
        <row r="6391">
          <cell r="C6391" t="str">
            <v>213811370527</v>
          </cell>
          <cell r="D6391" t="str">
            <v>陈诗琪</v>
          </cell>
        </row>
        <row r="6392">
          <cell r="C6392" t="str">
            <v>213811370528</v>
          </cell>
          <cell r="D6392" t="str">
            <v>朱华瑾</v>
          </cell>
        </row>
        <row r="6393">
          <cell r="C6393" t="str">
            <v>213811370529</v>
          </cell>
          <cell r="D6393" t="str">
            <v>杨学英</v>
          </cell>
        </row>
        <row r="6394">
          <cell r="C6394" t="str">
            <v>213811370530</v>
          </cell>
          <cell r="D6394" t="str">
            <v>陈蓝平</v>
          </cell>
        </row>
        <row r="6395">
          <cell r="C6395" t="str">
            <v>213811370531</v>
          </cell>
          <cell r="D6395" t="str">
            <v>马江琴</v>
          </cell>
        </row>
        <row r="6396">
          <cell r="C6396" t="str">
            <v>213811370532</v>
          </cell>
          <cell r="D6396" t="str">
            <v>彭康豪</v>
          </cell>
        </row>
        <row r="6397">
          <cell r="C6397" t="str">
            <v>213811370533</v>
          </cell>
          <cell r="D6397" t="str">
            <v>董万祥</v>
          </cell>
        </row>
        <row r="6398">
          <cell r="C6398" t="str">
            <v>213811370534</v>
          </cell>
          <cell r="D6398" t="str">
            <v>黎星宇</v>
          </cell>
        </row>
        <row r="6399">
          <cell r="C6399" t="str">
            <v>213811370601</v>
          </cell>
          <cell r="D6399" t="str">
            <v>曾文杰</v>
          </cell>
        </row>
        <row r="6400">
          <cell r="C6400" t="str">
            <v>213811370602</v>
          </cell>
          <cell r="D6400" t="str">
            <v>曾丽</v>
          </cell>
        </row>
        <row r="6401">
          <cell r="C6401" t="str">
            <v>213811370603</v>
          </cell>
          <cell r="D6401" t="str">
            <v>杜雪雪</v>
          </cell>
        </row>
        <row r="6402">
          <cell r="C6402" t="str">
            <v>213811370604</v>
          </cell>
          <cell r="D6402" t="str">
            <v>赵苓琳</v>
          </cell>
        </row>
        <row r="6403">
          <cell r="C6403" t="str">
            <v>213811370605</v>
          </cell>
          <cell r="D6403" t="str">
            <v>文燕</v>
          </cell>
        </row>
        <row r="6404">
          <cell r="C6404" t="str">
            <v>213811370606</v>
          </cell>
          <cell r="D6404" t="str">
            <v>雷秀婷</v>
          </cell>
        </row>
        <row r="6405">
          <cell r="C6405" t="str">
            <v>213811370607</v>
          </cell>
          <cell r="D6405" t="str">
            <v>唐光彩</v>
          </cell>
        </row>
        <row r="6406">
          <cell r="C6406" t="str">
            <v>213811370608</v>
          </cell>
          <cell r="D6406" t="str">
            <v>张先珍</v>
          </cell>
        </row>
        <row r="6407">
          <cell r="C6407" t="str">
            <v>213811370609</v>
          </cell>
          <cell r="D6407" t="str">
            <v>柳然苗</v>
          </cell>
        </row>
        <row r="6408">
          <cell r="C6408" t="str">
            <v>213811370610</v>
          </cell>
          <cell r="D6408" t="str">
            <v>蒲海明</v>
          </cell>
        </row>
        <row r="6409">
          <cell r="C6409" t="str">
            <v>213811370611</v>
          </cell>
          <cell r="D6409" t="str">
            <v>袁宇航</v>
          </cell>
        </row>
        <row r="6410">
          <cell r="C6410" t="str">
            <v>213811370612</v>
          </cell>
          <cell r="D6410" t="str">
            <v>廖雪</v>
          </cell>
        </row>
        <row r="6411">
          <cell r="C6411" t="str">
            <v>213811370613</v>
          </cell>
          <cell r="D6411" t="str">
            <v>何显萍</v>
          </cell>
        </row>
        <row r="6412">
          <cell r="C6412" t="str">
            <v>213811370614</v>
          </cell>
          <cell r="D6412" t="str">
            <v>唐富森</v>
          </cell>
        </row>
        <row r="6413">
          <cell r="C6413" t="str">
            <v>213811370615</v>
          </cell>
          <cell r="D6413" t="str">
            <v>唐鑫雨</v>
          </cell>
        </row>
        <row r="6414">
          <cell r="C6414" t="str">
            <v>213811370616</v>
          </cell>
          <cell r="D6414" t="str">
            <v>李沁泽</v>
          </cell>
        </row>
        <row r="6415">
          <cell r="C6415" t="str">
            <v>213811370617</v>
          </cell>
          <cell r="D6415" t="str">
            <v>钟文尧</v>
          </cell>
        </row>
        <row r="6416">
          <cell r="C6416" t="str">
            <v>213811370618</v>
          </cell>
          <cell r="D6416" t="str">
            <v>康平多吉</v>
          </cell>
        </row>
        <row r="6417">
          <cell r="C6417" t="str">
            <v>213811370619</v>
          </cell>
          <cell r="D6417" t="str">
            <v>杨馨悦</v>
          </cell>
        </row>
        <row r="6418">
          <cell r="C6418" t="str">
            <v>213811370620</v>
          </cell>
          <cell r="D6418" t="str">
            <v>胡竹虹</v>
          </cell>
        </row>
        <row r="6419">
          <cell r="C6419" t="str">
            <v>213811370621</v>
          </cell>
          <cell r="D6419" t="str">
            <v>罗艺</v>
          </cell>
        </row>
        <row r="6420">
          <cell r="C6420" t="str">
            <v>213811370622</v>
          </cell>
          <cell r="D6420" t="str">
            <v>唐成宇</v>
          </cell>
        </row>
        <row r="6421">
          <cell r="C6421" t="str">
            <v>213811370623</v>
          </cell>
          <cell r="D6421" t="str">
            <v>廖婧雯</v>
          </cell>
        </row>
        <row r="6422">
          <cell r="C6422" t="str">
            <v>213811370624</v>
          </cell>
          <cell r="D6422" t="str">
            <v>代京京</v>
          </cell>
        </row>
        <row r="6423">
          <cell r="C6423" t="str">
            <v>213811370625</v>
          </cell>
          <cell r="D6423" t="str">
            <v>王倩</v>
          </cell>
        </row>
        <row r="6424">
          <cell r="C6424" t="str">
            <v>213811370626</v>
          </cell>
          <cell r="D6424" t="str">
            <v>吕欣然</v>
          </cell>
        </row>
        <row r="6425">
          <cell r="C6425" t="str">
            <v>213811370627</v>
          </cell>
          <cell r="D6425" t="str">
            <v>白从鲜</v>
          </cell>
        </row>
        <row r="6426">
          <cell r="C6426" t="str">
            <v>213811370628</v>
          </cell>
          <cell r="D6426" t="str">
            <v>邓根旭</v>
          </cell>
        </row>
        <row r="6427">
          <cell r="C6427" t="str">
            <v>213811370629</v>
          </cell>
          <cell r="D6427" t="str">
            <v>黄静</v>
          </cell>
        </row>
        <row r="6428">
          <cell r="C6428" t="str">
            <v>213811370630</v>
          </cell>
          <cell r="D6428" t="str">
            <v>张静</v>
          </cell>
        </row>
        <row r="6429">
          <cell r="C6429" t="str">
            <v>213811370631</v>
          </cell>
          <cell r="D6429" t="str">
            <v>杨雪雯</v>
          </cell>
        </row>
        <row r="6430">
          <cell r="C6430" t="str">
            <v>213811370632</v>
          </cell>
          <cell r="D6430" t="str">
            <v>梁丁月</v>
          </cell>
        </row>
        <row r="6431">
          <cell r="C6431" t="str">
            <v>213811370633</v>
          </cell>
          <cell r="D6431" t="str">
            <v>彭彩芳</v>
          </cell>
        </row>
        <row r="6432">
          <cell r="C6432" t="str">
            <v>213811370634</v>
          </cell>
          <cell r="D6432" t="str">
            <v>杨丽</v>
          </cell>
        </row>
        <row r="6433">
          <cell r="C6433" t="str">
            <v>213811370701</v>
          </cell>
          <cell r="D6433" t="str">
            <v>陈鑫惠</v>
          </cell>
        </row>
        <row r="6434">
          <cell r="C6434" t="str">
            <v>213811370702</v>
          </cell>
          <cell r="D6434" t="str">
            <v>谢瑶瑶</v>
          </cell>
        </row>
        <row r="6435">
          <cell r="C6435" t="str">
            <v>213811370703</v>
          </cell>
          <cell r="D6435" t="str">
            <v>李娜</v>
          </cell>
        </row>
        <row r="6436">
          <cell r="C6436" t="str">
            <v>213811370704</v>
          </cell>
          <cell r="D6436" t="str">
            <v>杨月</v>
          </cell>
        </row>
        <row r="6437">
          <cell r="C6437" t="str">
            <v>213811370705</v>
          </cell>
          <cell r="D6437" t="str">
            <v>益西曲措</v>
          </cell>
        </row>
        <row r="6438">
          <cell r="C6438" t="str">
            <v>213811370706</v>
          </cell>
          <cell r="D6438" t="str">
            <v>杨晓如</v>
          </cell>
        </row>
        <row r="6439">
          <cell r="C6439" t="str">
            <v>213811370707</v>
          </cell>
          <cell r="D6439" t="str">
            <v>罗荣芳</v>
          </cell>
        </row>
        <row r="6440">
          <cell r="C6440" t="str">
            <v>213811370708</v>
          </cell>
          <cell r="D6440" t="str">
            <v>曾冠球</v>
          </cell>
        </row>
        <row r="6441">
          <cell r="C6441" t="str">
            <v>213811370709</v>
          </cell>
          <cell r="D6441" t="str">
            <v>蔡义琴</v>
          </cell>
        </row>
        <row r="6442">
          <cell r="C6442" t="str">
            <v>213811370710</v>
          </cell>
          <cell r="D6442" t="str">
            <v>周金玉</v>
          </cell>
        </row>
        <row r="6443">
          <cell r="C6443" t="str">
            <v>213811370711</v>
          </cell>
          <cell r="D6443" t="str">
            <v>李小夏</v>
          </cell>
        </row>
        <row r="6444">
          <cell r="C6444" t="str">
            <v>213811370712</v>
          </cell>
          <cell r="D6444" t="str">
            <v>杜露</v>
          </cell>
        </row>
        <row r="6445">
          <cell r="C6445" t="str">
            <v>213811370713</v>
          </cell>
          <cell r="D6445" t="str">
            <v>杨蕊</v>
          </cell>
        </row>
        <row r="6446">
          <cell r="C6446" t="str">
            <v>213811370714</v>
          </cell>
          <cell r="D6446" t="str">
            <v>许欣欣</v>
          </cell>
        </row>
        <row r="6447">
          <cell r="C6447" t="str">
            <v>213811370715</v>
          </cell>
          <cell r="D6447" t="str">
            <v>夏婷婷</v>
          </cell>
        </row>
        <row r="6448">
          <cell r="C6448" t="str">
            <v>213811370716</v>
          </cell>
          <cell r="D6448" t="str">
            <v>毛喆</v>
          </cell>
        </row>
        <row r="6449">
          <cell r="C6449" t="str">
            <v>213811370717</v>
          </cell>
          <cell r="D6449" t="str">
            <v>胡森涛</v>
          </cell>
        </row>
        <row r="6450">
          <cell r="C6450" t="str">
            <v>213811370718</v>
          </cell>
          <cell r="D6450" t="str">
            <v>尹家序</v>
          </cell>
        </row>
        <row r="6451">
          <cell r="C6451" t="str">
            <v>213811370719</v>
          </cell>
          <cell r="D6451" t="str">
            <v>李夜瞳</v>
          </cell>
        </row>
        <row r="6452">
          <cell r="C6452" t="str">
            <v>213811370720</v>
          </cell>
          <cell r="D6452" t="str">
            <v>刘万奇</v>
          </cell>
        </row>
        <row r="6453">
          <cell r="C6453" t="str">
            <v>213811370721</v>
          </cell>
          <cell r="D6453" t="str">
            <v>刘迪卿</v>
          </cell>
        </row>
        <row r="6454">
          <cell r="C6454" t="str">
            <v>213811370722</v>
          </cell>
          <cell r="D6454" t="str">
            <v>张东梅</v>
          </cell>
        </row>
        <row r="6455">
          <cell r="C6455" t="str">
            <v>213811370723</v>
          </cell>
          <cell r="D6455" t="str">
            <v>刘嫣</v>
          </cell>
        </row>
        <row r="6456">
          <cell r="C6456" t="str">
            <v>213811370724</v>
          </cell>
          <cell r="D6456" t="str">
            <v>刘宇</v>
          </cell>
        </row>
        <row r="6457">
          <cell r="C6457" t="str">
            <v>213811370725</v>
          </cell>
          <cell r="D6457" t="str">
            <v>胡维正</v>
          </cell>
        </row>
        <row r="6458">
          <cell r="C6458" t="str">
            <v>213811370726</v>
          </cell>
          <cell r="D6458" t="str">
            <v>王乾昊</v>
          </cell>
        </row>
        <row r="6459">
          <cell r="C6459" t="str">
            <v>213811370728</v>
          </cell>
          <cell r="D6459" t="str">
            <v>赖莉媛</v>
          </cell>
        </row>
        <row r="6460">
          <cell r="C6460" t="str">
            <v>213811370729</v>
          </cell>
          <cell r="D6460" t="str">
            <v>三卡志玛</v>
          </cell>
        </row>
        <row r="6461">
          <cell r="C6461" t="str">
            <v>213811370730</v>
          </cell>
          <cell r="D6461" t="str">
            <v>刘艳红</v>
          </cell>
        </row>
        <row r="6462">
          <cell r="C6462" t="str">
            <v>213811370731</v>
          </cell>
          <cell r="D6462" t="str">
            <v>周晓婉</v>
          </cell>
        </row>
        <row r="6463">
          <cell r="C6463" t="str">
            <v>213811370732</v>
          </cell>
          <cell r="D6463" t="str">
            <v>梁鸣钺</v>
          </cell>
        </row>
        <row r="6464">
          <cell r="C6464" t="str">
            <v>213811370733</v>
          </cell>
          <cell r="D6464" t="str">
            <v>肖莲</v>
          </cell>
        </row>
        <row r="6465">
          <cell r="C6465" t="str">
            <v>213811370734</v>
          </cell>
          <cell r="D6465" t="str">
            <v>龚亚苹</v>
          </cell>
        </row>
        <row r="6466">
          <cell r="C6466" t="str">
            <v>213811370801</v>
          </cell>
          <cell r="D6466" t="str">
            <v>邓溶</v>
          </cell>
        </row>
        <row r="6467">
          <cell r="C6467" t="str">
            <v>213811370802</v>
          </cell>
          <cell r="D6467" t="str">
            <v>代红霞</v>
          </cell>
        </row>
        <row r="6468">
          <cell r="C6468" t="str">
            <v>213811370803</v>
          </cell>
          <cell r="D6468" t="str">
            <v>陶鹏</v>
          </cell>
        </row>
        <row r="6469">
          <cell r="C6469" t="str">
            <v>213811370804</v>
          </cell>
          <cell r="D6469" t="str">
            <v>唐春兰</v>
          </cell>
        </row>
        <row r="6470">
          <cell r="C6470" t="str">
            <v>213811370805</v>
          </cell>
          <cell r="D6470" t="str">
            <v>彭晋</v>
          </cell>
        </row>
        <row r="6471">
          <cell r="C6471" t="str">
            <v>213811370806</v>
          </cell>
          <cell r="D6471" t="str">
            <v>王欢</v>
          </cell>
        </row>
        <row r="6472">
          <cell r="C6472" t="str">
            <v>213811370807</v>
          </cell>
          <cell r="D6472" t="str">
            <v>李豪琴</v>
          </cell>
        </row>
        <row r="6473">
          <cell r="C6473" t="str">
            <v>213811370808</v>
          </cell>
          <cell r="D6473" t="str">
            <v>张鑫</v>
          </cell>
        </row>
        <row r="6474">
          <cell r="C6474" t="str">
            <v>213811370809</v>
          </cell>
          <cell r="D6474" t="str">
            <v>乐红程</v>
          </cell>
        </row>
        <row r="6475">
          <cell r="C6475" t="str">
            <v>213811370810</v>
          </cell>
          <cell r="D6475" t="str">
            <v>邓秀峰</v>
          </cell>
        </row>
        <row r="6476">
          <cell r="C6476" t="str">
            <v>213811370811</v>
          </cell>
          <cell r="D6476" t="str">
            <v>黄玉鲜</v>
          </cell>
        </row>
        <row r="6477">
          <cell r="C6477" t="str">
            <v>213811370812</v>
          </cell>
          <cell r="D6477" t="str">
            <v>李晓雨</v>
          </cell>
        </row>
        <row r="6478">
          <cell r="C6478" t="str">
            <v>213811370813</v>
          </cell>
          <cell r="D6478" t="str">
            <v>杜雪</v>
          </cell>
        </row>
        <row r="6479">
          <cell r="C6479" t="str">
            <v>213811370814</v>
          </cell>
          <cell r="D6479" t="str">
            <v>杨欢</v>
          </cell>
        </row>
        <row r="6480">
          <cell r="C6480" t="str">
            <v>213811370815</v>
          </cell>
          <cell r="D6480" t="str">
            <v>胡孟岚</v>
          </cell>
        </row>
        <row r="6481">
          <cell r="C6481" t="str">
            <v>213811370816</v>
          </cell>
          <cell r="D6481" t="str">
            <v>邱心茹</v>
          </cell>
        </row>
        <row r="6482">
          <cell r="C6482" t="str">
            <v>213811370817</v>
          </cell>
          <cell r="D6482" t="str">
            <v>赵衍</v>
          </cell>
        </row>
        <row r="6483">
          <cell r="C6483" t="str">
            <v>213811370818</v>
          </cell>
          <cell r="D6483" t="str">
            <v>罗雪梅</v>
          </cell>
        </row>
        <row r="6484">
          <cell r="C6484" t="str">
            <v>213811370819</v>
          </cell>
          <cell r="D6484" t="str">
            <v>银仲才</v>
          </cell>
        </row>
        <row r="6485">
          <cell r="C6485" t="str">
            <v>213811370820</v>
          </cell>
          <cell r="D6485" t="str">
            <v>黄顺超</v>
          </cell>
        </row>
        <row r="6486">
          <cell r="C6486" t="str">
            <v>213811370821</v>
          </cell>
          <cell r="D6486" t="str">
            <v>何俊杰</v>
          </cell>
        </row>
        <row r="6487">
          <cell r="C6487" t="str">
            <v>213811370822</v>
          </cell>
          <cell r="D6487" t="str">
            <v>杨宾玛</v>
          </cell>
        </row>
        <row r="6488">
          <cell r="C6488" t="str">
            <v>213811370823</v>
          </cell>
          <cell r="D6488" t="str">
            <v>徐杰</v>
          </cell>
        </row>
        <row r="6489">
          <cell r="C6489" t="str">
            <v>213811370824</v>
          </cell>
          <cell r="D6489" t="str">
            <v>于明立</v>
          </cell>
        </row>
        <row r="6490">
          <cell r="C6490" t="str">
            <v>213811370825</v>
          </cell>
          <cell r="D6490" t="str">
            <v>李茂鋆</v>
          </cell>
        </row>
        <row r="6491">
          <cell r="C6491" t="str">
            <v>213811370826</v>
          </cell>
          <cell r="D6491" t="str">
            <v>曾家茹</v>
          </cell>
        </row>
        <row r="6492">
          <cell r="C6492" t="str">
            <v>213811370827</v>
          </cell>
          <cell r="D6492" t="str">
            <v>何林</v>
          </cell>
        </row>
        <row r="6493">
          <cell r="C6493" t="str">
            <v>213811370828</v>
          </cell>
          <cell r="D6493" t="str">
            <v>邬芷柔</v>
          </cell>
        </row>
        <row r="6494">
          <cell r="C6494" t="str">
            <v>213811370829</v>
          </cell>
          <cell r="D6494" t="str">
            <v>陈佳庆</v>
          </cell>
        </row>
        <row r="6495">
          <cell r="C6495" t="str">
            <v>213811370830</v>
          </cell>
          <cell r="D6495" t="str">
            <v>徐艾玲</v>
          </cell>
        </row>
        <row r="6496">
          <cell r="C6496" t="str">
            <v>213811370831</v>
          </cell>
          <cell r="D6496" t="str">
            <v>黄芮琪</v>
          </cell>
        </row>
        <row r="6497">
          <cell r="C6497" t="str">
            <v>213811370832</v>
          </cell>
          <cell r="D6497" t="str">
            <v>廖婷婷</v>
          </cell>
        </row>
        <row r="6498">
          <cell r="C6498" t="str">
            <v>213811370833</v>
          </cell>
          <cell r="D6498" t="str">
            <v>王鸿佳</v>
          </cell>
        </row>
        <row r="6499">
          <cell r="C6499" t="str">
            <v>213811370834</v>
          </cell>
          <cell r="D6499" t="str">
            <v>赵攀</v>
          </cell>
        </row>
        <row r="6500">
          <cell r="C6500" t="str">
            <v>213811370901</v>
          </cell>
          <cell r="D6500" t="str">
            <v>张美玲</v>
          </cell>
        </row>
        <row r="6501">
          <cell r="C6501" t="str">
            <v>213811370902</v>
          </cell>
          <cell r="D6501" t="str">
            <v>达娃洛珠</v>
          </cell>
        </row>
        <row r="6502">
          <cell r="C6502" t="str">
            <v>213811370903</v>
          </cell>
          <cell r="D6502" t="str">
            <v>华中强</v>
          </cell>
        </row>
        <row r="6503">
          <cell r="C6503" t="str">
            <v>213811370904</v>
          </cell>
          <cell r="D6503" t="str">
            <v>小红</v>
          </cell>
        </row>
        <row r="6504">
          <cell r="C6504" t="str">
            <v>213811370905</v>
          </cell>
          <cell r="D6504" t="str">
            <v>扎西卓玛</v>
          </cell>
        </row>
        <row r="6505">
          <cell r="C6505" t="str">
            <v>213811370906</v>
          </cell>
          <cell r="D6505" t="str">
            <v>曲西</v>
          </cell>
        </row>
        <row r="6506">
          <cell r="C6506" t="str">
            <v>213811370907</v>
          </cell>
          <cell r="D6506" t="str">
            <v>杨鑫龙</v>
          </cell>
        </row>
        <row r="6507">
          <cell r="C6507" t="str">
            <v>213811370908</v>
          </cell>
          <cell r="D6507" t="str">
            <v>泽仁倾忠</v>
          </cell>
        </row>
        <row r="6508">
          <cell r="C6508" t="str">
            <v>213811370909</v>
          </cell>
          <cell r="D6508" t="str">
            <v>洛绒扎姆</v>
          </cell>
        </row>
        <row r="6509">
          <cell r="C6509" t="str">
            <v>213811370910</v>
          </cell>
          <cell r="D6509" t="str">
            <v>白马拉姆</v>
          </cell>
        </row>
        <row r="6510">
          <cell r="C6510" t="str">
            <v>213811370911</v>
          </cell>
          <cell r="D6510" t="str">
            <v>李梦雯</v>
          </cell>
        </row>
        <row r="6511">
          <cell r="C6511" t="str">
            <v>213811370912</v>
          </cell>
          <cell r="D6511" t="str">
            <v>李小娇</v>
          </cell>
        </row>
        <row r="6512">
          <cell r="C6512" t="str">
            <v>213811370913</v>
          </cell>
          <cell r="D6512" t="str">
            <v>梁馨雨</v>
          </cell>
        </row>
        <row r="6513">
          <cell r="C6513" t="str">
            <v>213811370914</v>
          </cell>
          <cell r="D6513" t="str">
            <v>蒲凌杰</v>
          </cell>
        </row>
        <row r="6514">
          <cell r="C6514" t="str">
            <v>213811370915</v>
          </cell>
          <cell r="D6514" t="str">
            <v>周海</v>
          </cell>
        </row>
        <row r="6515">
          <cell r="C6515" t="str">
            <v>213811370916</v>
          </cell>
          <cell r="D6515" t="str">
            <v>凃蓝丹</v>
          </cell>
        </row>
        <row r="6516">
          <cell r="C6516" t="str">
            <v>213811370917</v>
          </cell>
          <cell r="D6516" t="str">
            <v>刘明育</v>
          </cell>
        </row>
        <row r="6517">
          <cell r="C6517" t="str">
            <v>213811370918</v>
          </cell>
          <cell r="D6517" t="str">
            <v>周芸</v>
          </cell>
        </row>
        <row r="6518">
          <cell r="C6518" t="str">
            <v>213811370919</v>
          </cell>
          <cell r="D6518" t="str">
            <v>肖志轩</v>
          </cell>
        </row>
        <row r="6519">
          <cell r="C6519" t="str">
            <v>213811370920</v>
          </cell>
          <cell r="D6519" t="str">
            <v>赵佳</v>
          </cell>
        </row>
        <row r="6520">
          <cell r="C6520" t="str">
            <v>213811370921</v>
          </cell>
          <cell r="D6520" t="str">
            <v>张天翼</v>
          </cell>
        </row>
        <row r="6521">
          <cell r="C6521" t="str">
            <v>213811370922</v>
          </cell>
          <cell r="D6521" t="str">
            <v>杨舒琳</v>
          </cell>
        </row>
        <row r="6522">
          <cell r="C6522" t="str">
            <v>213811370923</v>
          </cell>
          <cell r="D6522" t="str">
            <v>齐曼宇</v>
          </cell>
        </row>
        <row r="6523">
          <cell r="C6523" t="str">
            <v>213811370924</v>
          </cell>
          <cell r="D6523" t="str">
            <v>邱严婷</v>
          </cell>
        </row>
        <row r="6524">
          <cell r="C6524" t="str">
            <v>213811370925</v>
          </cell>
          <cell r="D6524" t="str">
            <v>郭卫东</v>
          </cell>
        </row>
        <row r="6525">
          <cell r="C6525" t="str">
            <v>213811370926</v>
          </cell>
          <cell r="D6525" t="str">
            <v>王锐</v>
          </cell>
        </row>
        <row r="6526">
          <cell r="C6526" t="str">
            <v>213811370927</v>
          </cell>
          <cell r="D6526" t="str">
            <v>任飞扬</v>
          </cell>
        </row>
        <row r="6527">
          <cell r="C6527" t="str">
            <v>213811370928</v>
          </cell>
          <cell r="D6527" t="str">
            <v>蒋润梅</v>
          </cell>
        </row>
        <row r="6528">
          <cell r="C6528" t="str">
            <v>213811370929</v>
          </cell>
          <cell r="D6528" t="str">
            <v>张文利</v>
          </cell>
        </row>
        <row r="6529">
          <cell r="C6529" t="str">
            <v>213811370930</v>
          </cell>
          <cell r="D6529" t="str">
            <v>冯丹丹</v>
          </cell>
        </row>
        <row r="6530">
          <cell r="C6530" t="str">
            <v>213811370931</v>
          </cell>
          <cell r="D6530" t="str">
            <v>刘利</v>
          </cell>
        </row>
        <row r="6531">
          <cell r="C6531" t="str">
            <v>213811370932</v>
          </cell>
          <cell r="D6531" t="str">
            <v>包婷</v>
          </cell>
        </row>
        <row r="6532">
          <cell r="C6532" t="str">
            <v>213811370933</v>
          </cell>
          <cell r="D6532" t="str">
            <v>张艳琴</v>
          </cell>
        </row>
        <row r="6533">
          <cell r="C6533" t="str">
            <v>213811370934</v>
          </cell>
          <cell r="D6533" t="str">
            <v>刘彬宇</v>
          </cell>
        </row>
        <row r="6534">
          <cell r="C6534" t="str">
            <v>213811371001</v>
          </cell>
          <cell r="D6534" t="str">
            <v>王娜</v>
          </cell>
        </row>
        <row r="6535">
          <cell r="C6535" t="str">
            <v>213811371002</v>
          </cell>
          <cell r="D6535" t="str">
            <v>吕迎晓</v>
          </cell>
        </row>
        <row r="6536">
          <cell r="C6536" t="str">
            <v>213811371003</v>
          </cell>
          <cell r="D6536" t="str">
            <v>陈忠琼</v>
          </cell>
        </row>
        <row r="6537">
          <cell r="C6537" t="str">
            <v>213811371004</v>
          </cell>
          <cell r="D6537" t="str">
            <v>张蓉</v>
          </cell>
        </row>
        <row r="6538">
          <cell r="C6538" t="str">
            <v>213811371005</v>
          </cell>
          <cell r="D6538" t="str">
            <v>刘明慧</v>
          </cell>
        </row>
        <row r="6539">
          <cell r="C6539" t="str">
            <v>213811371007</v>
          </cell>
          <cell r="D6539" t="str">
            <v>志玛拉姆</v>
          </cell>
        </row>
        <row r="6540">
          <cell r="C6540" t="str">
            <v>213811371008</v>
          </cell>
          <cell r="D6540" t="str">
            <v>袁于淘</v>
          </cell>
        </row>
        <row r="6541">
          <cell r="C6541" t="str">
            <v>213811371009</v>
          </cell>
          <cell r="D6541" t="str">
            <v>鲁小珍</v>
          </cell>
        </row>
        <row r="6542">
          <cell r="C6542" t="str">
            <v>213811371010</v>
          </cell>
          <cell r="D6542" t="str">
            <v>张华玥</v>
          </cell>
        </row>
        <row r="6543">
          <cell r="C6543" t="str">
            <v>213811371011</v>
          </cell>
          <cell r="D6543" t="str">
            <v>黄佳乐</v>
          </cell>
        </row>
        <row r="6544">
          <cell r="C6544" t="str">
            <v>213811371012</v>
          </cell>
          <cell r="D6544" t="str">
            <v>刘微</v>
          </cell>
        </row>
        <row r="6545">
          <cell r="C6545" t="str">
            <v>213811371013</v>
          </cell>
          <cell r="D6545" t="str">
            <v>陈静萍</v>
          </cell>
        </row>
        <row r="6546">
          <cell r="C6546" t="str">
            <v>213811371014</v>
          </cell>
          <cell r="D6546" t="str">
            <v>梁俊鑫</v>
          </cell>
        </row>
        <row r="6547">
          <cell r="C6547" t="str">
            <v>213811371015</v>
          </cell>
          <cell r="D6547" t="str">
            <v>秦铭君</v>
          </cell>
        </row>
        <row r="6548">
          <cell r="C6548" t="str">
            <v>213811371016</v>
          </cell>
          <cell r="D6548" t="str">
            <v>林妃谊</v>
          </cell>
        </row>
        <row r="6549">
          <cell r="C6549" t="str">
            <v>213811371017</v>
          </cell>
          <cell r="D6549" t="str">
            <v>王欣雨</v>
          </cell>
        </row>
        <row r="6550">
          <cell r="C6550" t="str">
            <v>213811371018</v>
          </cell>
          <cell r="D6550" t="str">
            <v>谭圳楠</v>
          </cell>
        </row>
        <row r="6551">
          <cell r="C6551" t="str">
            <v>213811371019</v>
          </cell>
          <cell r="D6551" t="str">
            <v>周健兵</v>
          </cell>
        </row>
        <row r="6552">
          <cell r="C6552" t="str">
            <v>213811371020</v>
          </cell>
          <cell r="D6552" t="str">
            <v>严婧思</v>
          </cell>
        </row>
        <row r="6553">
          <cell r="C6553" t="str">
            <v>213811371021</v>
          </cell>
          <cell r="D6553" t="str">
            <v>崔耀阳</v>
          </cell>
        </row>
        <row r="6554">
          <cell r="C6554" t="str">
            <v>213811371022</v>
          </cell>
          <cell r="D6554" t="str">
            <v>郑云飞</v>
          </cell>
        </row>
        <row r="6555">
          <cell r="C6555" t="str">
            <v>213811371023</v>
          </cell>
          <cell r="D6555" t="str">
            <v>吕虹</v>
          </cell>
        </row>
        <row r="6556">
          <cell r="C6556" t="str">
            <v>213811371024</v>
          </cell>
          <cell r="D6556" t="str">
            <v>庄浚哲</v>
          </cell>
        </row>
        <row r="6557">
          <cell r="C6557" t="str">
            <v>213811371025</v>
          </cell>
          <cell r="D6557" t="str">
            <v>张祥苓</v>
          </cell>
        </row>
        <row r="6558">
          <cell r="C6558" t="str">
            <v>213811371026</v>
          </cell>
          <cell r="D6558" t="str">
            <v>杨雨慈</v>
          </cell>
        </row>
        <row r="6559">
          <cell r="C6559" t="str">
            <v>213811371027</v>
          </cell>
          <cell r="D6559" t="str">
            <v>王敏熹</v>
          </cell>
        </row>
        <row r="6560">
          <cell r="C6560" t="str">
            <v>213811371028</v>
          </cell>
          <cell r="D6560" t="str">
            <v>谢小莹</v>
          </cell>
        </row>
        <row r="6561">
          <cell r="C6561" t="str">
            <v>213811371029</v>
          </cell>
          <cell r="D6561" t="str">
            <v>鲜香丹</v>
          </cell>
        </row>
        <row r="6562">
          <cell r="C6562" t="str">
            <v>213811371030</v>
          </cell>
          <cell r="D6562" t="str">
            <v>黄雄南</v>
          </cell>
        </row>
        <row r="6563">
          <cell r="C6563" t="str">
            <v>213811371031</v>
          </cell>
          <cell r="D6563" t="str">
            <v>季佳阳</v>
          </cell>
        </row>
        <row r="6564">
          <cell r="C6564" t="str">
            <v>213811371101</v>
          </cell>
          <cell r="D6564" t="str">
            <v>何雨婷</v>
          </cell>
        </row>
        <row r="6565">
          <cell r="C6565" t="str">
            <v>213811371102</v>
          </cell>
          <cell r="D6565" t="str">
            <v>廖成红</v>
          </cell>
        </row>
        <row r="6566">
          <cell r="C6566" t="str">
            <v>213811371103</v>
          </cell>
          <cell r="D6566" t="str">
            <v>罗柳</v>
          </cell>
        </row>
        <row r="6567">
          <cell r="C6567" t="str">
            <v>213811371104</v>
          </cell>
          <cell r="D6567" t="str">
            <v>朱雨彤</v>
          </cell>
        </row>
        <row r="6568">
          <cell r="C6568" t="str">
            <v>213811371105</v>
          </cell>
          <cell r="D6568" t="str">
            <v>杨春燕</v>
          </cell>
        </row>
        <row r="6569">
          <cell r="C6569" t="str">
            <v>213811371106</v>
          </cell>
          <cell r="D6569" t="str">
            <v>格让卓玛</v>
          </cell>
        </row>
        <row r="6570">
          <cell r="C6570" t="str">
            <v>213811371107</v>
          </cell>
          <cell r="D6570" t="str">
            <v>次仁志玛</v>
          </cell>
        </row>
        <row r="6571">
          <cell r="C6571" t="str">
            <v>213811371108</v>
          </cell>
          <cell r="D6571" t="str">
            <v>王兴月</v>
          </cell>
        </row>
        <row r="6572">
          <cell r="C6572" t="str">
            <v>213811371109</v>
          </cell>
          <cell r="D6572" t="str">
            <v>甲木初</v>
          </cell>
        </row>
        <row r="6573">
          <cell r="C6573" t="str">
            <v>213811371110</v>
          </cell>
          <cell r="D6573" t="str">
            <v>益西志玛</v>
          </cell>
        </row>
        <row r="6574">
          <cell r="C6574" t="str">
            <v>213811371112</v>
          </cell>
          <cell r="D6574" t="str">
            <v>邹冰澧</v>
          </cell>
        </row>
        <row r="6575">
          <cell r="C6575" t="str">
            <v>213811371113</v>
          </cell>
          <cell r="D6575" t="str">
            <v>李蕊恩</v>
          </cell>
        </row>
        <row r="6576">
          <cell r="C6576" t="str">
            <v>213811371114</v>
          </cell>
          <cell r="D6576" t="str">
            <v>石来鑫</v>
          </cell>
        </row>
        <row r="6577">
          <cell r="C6577" t="str">
            <v>213811371115</v>
          </cell>
          <cell r="D6577" t="str">
            <v>何雨霞</v>
          </cell>
        </row>
        <row r="6578">
          <cell r="C6578" t="str">
            <v>213811371116</v>
          </cell>
          <cell r="D6578" t="str">
            <v>何晓恩</v>
          </cell>
        </row>
        <row r="6579">
          <cell r="C6579" t="str">
            <v>213811371117</v>
          </cell>
          <cell r="D6579" t="str">
            <v>黄莹琪</v>
          </cell>
        </row>
        <row r="6580">
          <cell r="C6580" t="str">
            <v>213811371118</v>
          </cell>
          <cell r="D6580" t="str">
            <v>徐清清</v>
          </cell>
        </row>
        <row r="6581">
          <cell r="C6581" t="str">
            <v>213811371119</v>
          </cell>
          <cell r="D6581" t="str">
            <v>王英</v>
          </cell>
        </row>
        <row r="6582">
          <cell r="C6582" t="str">
            <v>213811371120</v>
          </cell>
          <cell r="D6582" t="str">
            <v>王诗瑶</v>
          </cell>
        </row>
        <row r="6583">
          <cell r="C6583" t="str">
            <v>213811371121</v>
          </cell>
          <cell r="D6583" t="str">
            <v>陈根</v>
          </cell>
        </row>
        <row r="6584">
          <cell r="C6584" t="str">
            <v>213811371122</v>
          </cell>
          <cell r="D6584" t="str">
            <v>钟金秀</v>
          </cell>
        </row>
        <row r="6585">
          <cell r="C6585" t="str">
            <v>213811371123</v>
          </cell>
          <cell r="D6585" t="str">
            <v>王铭菊</v>
          </cell>
        </row>
        <row r="6586">
          <cell r="C6586" t="str">
            <v>213811371124</v>
          </cell>
          <cell r="D6586" t="str">
            <v>张思雨</v>
          </cell>
        </row>
        <row r="6587">
          <cell r="C6587" t="str">
            <v>213811371125</v>
          </cell>
          <cell r="D6587" t="str">
            <v>古今</v>
          </cell>
        </row>
        <row r="6588">
          <cell r="C6588" t="str">
            <v>213811371126</v>
          </cell>
          <cell r="D6588" t="str">
            <v>程泽隆</v>
          </cell>
        </row>
        <row r="6589">
          <cell r="C6589" t="str">
            <v>213811371127</v>
          </cell>
          <cell r="D6589" t="str">
            <v>王春柳</v>
          </cell>
        </row>
        <row r="6590">
          <cell r="C6590" t="str">
            <v>213811371128</v>
          </cell>
          <cell r="D6590" t="str">
            <v>宋鑫璇</v>
          </cell>
        </row>
        <row r="6591">
          <cell r="C6591" t="str">
            <v>213811371129</v>
          </cell>
          <cell r="D6591" t="str">
            <v>康霖</v>
          </cell>
        </row>
        <row r="6592">
          <cell r="C6592" t="str">
            <v>213811371130</v>
          </cell>
          <cell r="D6592" t="str">
            <v>李文帆</v>
          </cell>
        </row>
        <row r="6593">
          <cell r="C6593" t="str">
            <v>213811371131</v>
          </cell>
          <cell r="D6593" t="str">
            <v>江雪</v>
          </cell>
        </row>
        <row r="6594">
          <cell r="C6594" t="str">
            <v>213811371132</v>
          </cell>
          <cell r="D6594" t="str">
            <v>王娅丹</v>
          </cell>
        </row>
        <row r="6595">
          <cell r="C6595" t="str">
            <v>213811371133</v>
          </cell>
          <cell r="D6595" t="str">
            <v>聂清</v>
          </cell>
        </row>
        <row r="6596">
          <cell r="C6596" t="str">
            <v>213811371201</v>
          </cell>
          <cell r="D6596" t="str">
            <v>沈文秀</v>
          </cell>
        </row>
        <row r="6597">
          <cell r="C6597" t="str">
            <v>213811371203</v>
          </cell>
          <cell r="D6597" t="str">
            <v>刘焘玮</v>
          </cell>
        </row>
        <row r="6598">
          <cell r="C6598" t="str">
            <v>213811371204</v>
          </cell>
          <cell r="D6598" t="str">
            <v>何晶</v>
          </cell>
        </row>
        <row r="6599">
          <cell r="C6599" t="str">
            <v>213811371205</v>
          </cell>
          <cell r="D6599" t="str">
            <v>张钊源</v>
          </cell>
        </row>
        <row r="6600">
          <cell r="C6600" t="str">
            <v>213811371206</v>
          </cell>
          <cell r="D6600" t="str">
            <v>苟兰丹</v>
          </cell>
        </row>
        <row r="6601">
          <cell r="C6601" t="str">
            <v>213811371207</v>
          </cell>
          <cell r="D6601" t="str">
            <v>邱雯</v>
          </cell>
        </row>
        <row r="6602">
          <cell r="C6602" t="str">
            <v>213811371208</v>
          </cell>
          <cell r="D6602" t="str">
            <v>龚佳利</v>
          </cell>
        </row>
        <row r="6603">
          <cell r="C6603" t="str">
            <v>213811371209</v>
          </cell>
          <cell r="D6603" t="str">
            <v>陈薛如</v>
          </cell>
        </row>
        <row r="6604">
          <cell r="C6604" t="str">
            <v>213811371210</v>
          </cell>
          <cell r="D6604" t="str">
            <v>黄锶埼</v>
          </cell>
        </row>
        <row r="6605">
          <cell r="C6605" t="str">
            <v>213811371211</v>
          </cell>
          <cell r="D6605" t="str">
            <v>张鹏</v>
          </cell>
        </row>
        <row r="6606">
          <cell r="C6606" t="str">
            <v>213811371212</v>
          </cell>
          <cell r="D6606" t="str">
            <v>王志涛</v>
          </cell>
        </row>
        <row r="6607">
          <cell r="C6607" t="str">
            <v>213811371213</v>
          </cell>
          <cell r="D6607" t="str">
            <v>谯陈</v>
          </cell>
        </row>
        <row r="6608">
          <cell r="C6608" t="str">
            <v>213811371214</v>
          </cell>
          <cell r="D6608" t="str">
            <v>邱天龙</v>
          </cell>
        </row>
        <row r="6609">
          <cell r="C6609" t="str">
            <v>213811371215</v>
          </cell>
          <cell r="D6609" t="str">
            <v>黄雪颖</v>
          </cell>
        </row>
        <row r="6610">
          <cell r="C6610" t="str">
            <v>213811371216</v>
          </cell>
          <cell r="D6610" t="str">
            <v>林千豪</v>
          </cell>
        </row>
        <row r="6611">
          <cell r="C6611" t="str">
            <v>213811371217</v>
          </cell>
          <cell r="D6611" t="str">
            <v>余苹</v>
          </cell>
        </row>
        <row r="6612">
          <cell r="C6612" t="str">
            <v>213811371218</v>
          </cell>
          <cell r="D6612" t="str">
            <v>万佳宜</v>
          </cell>
        </row>
        <row r="6613">
          <cell r="C6613" t="str">
            <v>213811371219</v>
          </cell>
          <cell r="D6613" t="str">
            <v>凌锦婷</v>
          </cell>
        </row>
        <row r="6614">
          <cell r="C6614" t="str">
            <v>213811371220</v>
          </cell>
          <cell r="D6614" t="str">
            <v>刘静</v>
          </cell>
        </row>
        <row r="6615">
          <cell r="C6615" t="str">
            <v>213811371221</v>
          </cell>
          <cell r="D6615" t="str">
            <v>李佳会</v>
          </cell>
        </row>
        <row r="6616">
          <cell r="C6616" t="str">
            <v>213811371222</v>
          </cell>
          <cell r="D6616" t="str">
            <v>蒋冬雨</v>
          </cell>
        </row>
        <row r="6617">
          <cell r="C6617" t="str">
            <v>213811371223</v>
          </cell>
          <cell r="D6617" t="str">
            <v>袁添玺</v>
          </cell>
        </row>
        <row r="6618">
          <cell r="C6618" t="str">
            <v>213811371224</v>
          </cell>
          <cell r="D6618" t="str">
            <v>饶载倩</v>
          </cell>
        </row>
        <row r="6619">
          <cell r="C6619" t="str">
            <v>213811371225</v>
          </cell>
          <cell r="D6619" t="str">
            <v>徐学艳</v>
          </cell>
        </row>
        <row r="6620">
          <cell r="C6620" t="str">
            <v>213811371226</v>
          </cell>
          <cell r="D6620" t="str">
            <v>曾小琴</v>
          </cell>
        </row>
        <row r="6621">
          <cell r="C6621" t="str">
            <v>213811371227</v>
          </cell>
          <cell r="D6621" t="str">
            <v>董清菊</v>
          </cell>
        </row>
        <row r="6622">
          <cell r="C6622" t="str">
            <v>213811371228</v>
          </cell>
          <cell r="D6622" t="str">
            <v>彭凤</v>
          </cell>
        </row>
        <row r="6623">
          <cell r="C6623" t="str">
            <v>213811371229</v>
          </cell>
          <cell r="D6623" t="str">
            <v>扎西拉姆</v>
          </cell>
        </row>
        <row r="6624">
          <cell r="C6624" t="str">
            <v>213811371230</v>
          </cell>
          <cell r="D6624" t="str">
            <v>冯元香</v>
          </cell>
        </row>
        <row r="6625">
          <cell r="C6625" t="str">
            <v>213811371231</v>
          </cell>
          <cell r="D6625" t="str">
            <v>刘美娟</v>
          </cell>
        </row>
        <row r="6626">
          <cell r="C6626" t="str">
            <v>213811371232</v>
          </cell>
          <cell r="D6626" t="str">
            <v>蒋迪文</v>
          </cell>
        </row>
        <row r="6627">
          <cell r="C6627" t="str">
            <v>213811371501</v>
          </cell>
          <cell r="D6627" t="str">
            <v>皋博妍</v>
          </cell>
        </row>
        <row r="6628">
          <cell r="C6628" t="str">
            <v>213811371503</v>
          </cell>
          <cell r="D6628" t="str">
            <v>王刚</v>
          </cell>
        </row>
        <row r="6629">
          <cell r="C6629" t="str">
            <v>213811371504</v>
          </cell>
          <cell r="D6629" t="str">
            <v>谭亚玲</v>
          </cell>
        </row>
        <row r="6630">
          <cell r="C6630" t="str">
            <v>213811371505</v>
          </cell>
          <cell r="D6630" t="str">
            <v>马司宇</v>
          </cell>
        </row>
        <row r="6631">
          <cell r="C6631" t="str">
            <v>213811371506</v>
          </cell>
          <cell r="D6631" t="str">
            <v>董子赫</v>
          </cell>
        </row>
        <row r="6632">
          <cell r="C6632" t="str">
            <v>213811371507</v>
          </cell>
          <cell r="D6632" t="str">
            <v>杜孟兰</v>
          </cell>
        </row>
        <row r="6633">
          <cell r="C6633" t="str">
            <v>213811371508</v>
          </cell>
          <cell r="D6633" t="str">
            <v>袁昱</v>
          </cell>
        </row>
        <row r="6634">
          <cell r="C6634" t="str">
            <v>213811371509</v>
          </cell>
          <cell r="D6634" t="str">
            <v>曾永洁</v>
          </cell>
        </row>
        <row r="6635">
          <cell r="C6635" t="str">
            <v>213811371510</v>
          </cell>
          <cell r="D6635" t="str">
            <v>赵桃</v>
          </cell>
        </row>
        <row r="6636">
          <cell r="C6636" t="str">
            <v>213811371511</v>
          </cell>
          <cell r="D6636" t="str">
            <v>张小飞</v>
          </cell>
        </row>
        <row r="6637">
          <cell r="C6637" t="str">
            <v>213811371512</v>
          </cell>
          <cell r="D6637" t="str">
            <v>李光菊</v>
          </cell>
        </row>
        <row r="6638">
          <cell r="C6638" t="str">
            <v>213811371513</v>
          </cell>
          <cell r="D6638" t="str">
            <v>邓晓娟</v>
          </cell>
        </row>
        <row r="6639">
          <cell r="C6639" t="str">
            <v>213811371514</v>
          </cell>
          <cell r="D6639" t="str">
            <v>唐照艳</v>
          </cell>
        </row>
        <row r="6640">
          <cell r="C6640" t="str">
            <v>213811371515</v>
          </cell>
          <cell r="D6640" t="str">
            <v>宋怡潇</v>
          </cell>
        </row>
        <row r="6641">
          <cell r="C6641" t="str">
            <v>213811371516</v>
          </cell>
          <cell r="D6641" t="str">
            <v>格绒拥中</v>
          </cell>
        </row>
        <row r="6642">
          <cell r="C6642" t="str">
            <v>213811371517</v>
          </cell>
          <cell r="D6642" t="str">
            <v>泽仁拥中</v>
          </cell>
        </row>
        <row r="6643">
          <cell r="C6643" t="str">
            <v>213811371518</v>
          </cell>
          <cell r="D6643" t="str">
            <v>岳亮</v>
          </cell>
        </row>
        <row r="6644">
          <cell r="C6644" t="str">
            <v>213811371519</v>
          </cell>
          <cell r="D6644" t="str">
            <v>王琴</v>
          </cell>
        </row>
        <row r="6645">
          <cell r="C6645" t="str">
            <v>213811371520</v>
          </cell>
          <cell r="D6645" t="str">
            <v>李岚曦</v>
          </cell>
        </row>
        <row r="6646">
          <cell r="C6646" t="str">
            <v>213811371521</v>
          </cell>
          <cell r="D6646" t="str">
            <v>郑秀珍</v>
          </cell>
        </row>
        <row r="6647">
          <cell r="C6647" t="str">
            <v>213811371522</v>
          </cell>
          <cell r="D6647" t="str">
            <v>文玮</v>
          </cell>
        </row>
        <row r="6648">
          <cell r="C6648" t="str">
            <v>213811371523</v>
          </cell>
          <cell r="D6648" t="str">
            <v>张慧</v>
          </cell>
        </row>
        <row r="6649">
          <cell r="C6649" t="str">
            <v>213811371524</v>
          </cell>
          <cell r="D6649" t="str">
            <v>袁欣颖</v>
          </cell>
        </row>
        <row r="6650">
          <cell r="C6650" t="str">
            <v>213811371525</v>
          </cell>
          <cell r="D6650" t="str">
            <v>徐洁梅</v>
          </cell>
        </row>
        <row r="6651">
          <cell r="C6651" t="str">
            <v>213811371526</v>
          </cell>
          <cell r="D6651" t="str">
            <v>张秋红</v>
          </cell>
        </row>
        <row r="6652">
          <cell r="C6652" t="str">
            <v>213811371527</v>
          </cell>
          <cell r="D6652" t="str">
            <v>范丽平</v>
          </cell>
        </row>
        <row r="6653">
          <cell r="C6653" t="str">
            <v>213811371528</v>
          </cell>
          <cell r="D6653" t="str">
            <v>郭声艳</v>
          </cell>
        </row>
        <row r="6654">
          <cell r="C6654" t="str">
            <v>213811371529</v>
          </cell>
          <cell r="D6654" t="str">
            <v>杨燕</v>
          </cell>
        </row>
        <row r="6655">
          <cell r="C6655" t="str">
            <v>213811371530</v>
          </cell>
          <cell r="D6655" t="str">
            <v>刘鑫雨</v>
          </cell>
        </row>
        <row r="6656">
          <cell r="C6656" t="str">
            <v>213811371531</v>
          </cell>
          <cell r="D6656" t="str">
            <v>艾月月</v>
          </cell>
        </row>
        <row r="6657">
          <cell r="C6657" t="str">
            <v>213811371601</v>
          </cell>
          <cell r="D6657" t="str">
            <v>孟坤碧</v>
          </cell>
        </row>
        <row r="6658">
          <cell r="C6658" t="str">
            <v>213811371602</v>
          </cell>
          <cell r="D6658" t="str">
            <v>江美林</v>
          </cell>
        </row>
        <row r="6659">
          <cell r="C6659" t="str">
            <v>213811371603</v>
          </cell>
          <cell r="D6659" t="str">
            <v>龚康琴</v>
          </cell>
        </row>
        <row r="6660">
          <cell r="C6660" t="str">
            <v>213811371604</v>
          </cell>
          <cell r="D6660" t="str">
            <v>刘瑞</v>
          </cell>
        </row>
        <row r="6661">
          <cell r="C6661" t="str">
            <v>213811371605</v>
          </cell>
          <cell r="D6661" t="str">
            <v>席康月</v>
          </cell>
        </row>
        <row r="6662">
          <cell r="C6662" t="str">
            <v>213811371606</v>
          </cell>
          <cell r="D6662" t="str">
            <v>杨洁</v>
          </cell>
        </row>
        <row r="6663">
          <cell r="C6663" t="str">
            <v>213811371607</v>
          </cell>
          <cell r="D6663" t="str">
            <v>蒋晓红</v>
          </cell>
        </row>
        <row r="6664">
          <cell r="C6664" t="str">
            <v>213811371608</v>
          </cell>
          <cell r="D6664" t="str">
            <v>蔡玉馨</v>
          </cell>
        </row>
        <row r="6665">
          <cell r="C6665" t="str">
            <v>213811371609</v>
          </cell>
          <cell r="D6665" t="str">
            <v>古永佳</v>
          </cell>
        </row>
        <row r="6666">
          <cell r="C6666" t="str">
            <v>213811371610</v>
          </cell>
          <cell r="D6666" t="str">
            <v>四郎志玛</v>
          </cell>
        </row>
        <row r="6667">
          <cell r="C6667" t="str">
            <v>213811371611</v>
          </cell>
          <cell r="D6667" t="str">
            <v>次仁曲错</v>
          </cell>
        </row>
        <row r="6668">
          <cell r="C6668" t="str">
            <v>213811371612</v>
          </cell>
          <cell r="D6668" t="str">
            <v>白玛拉姆</v>
          </cell>
        </row>
        <row r="6669">
          <cell r="C6669" t="str">
            <v>213811371613</v>
          </cell>
          <cell r="D6669" t="str">
            <v>益西拉姆</v>
          </cell>
        </row>
        <row r="6670">
          <cell r="C6670" t="str">
            <v>213811371614</v>
          </cell>
          <cell r="D6670" t="str">
            <v>益西志玛</v>
          </cell>
        </row>
        <row r="6671">
          <cell r="C6671" t="str">
            <v>213811371615</v>
          </cell>
          <cell r="D6671" t="str">
            <v>帅雪秦</v>
          </cell>
        </row>
        <row r="6672">
          <cell r="C6672" t="str">
            <v>213811371616</v>
          </cell>
          <cell r="D6672" t="str">
            <v>何丽萍</v>
          </cell>
        </row>
        <row r="6673">
          <cell r="C6673" t="str">
            <v>213811371617</v>
          </cell>
          <cell r="D6673" t="str">
            <v>左月娥</v>
          </cell>
        </row>
        <row r="6674">
          <cell r="C6674" t="str">
            <v>213811371618</v>
          </cell>
          <cell r="D6674" t="str">
            <v>彭青青</v>
          </cell>
        </row>
        <row r="6675">
          <cell r="C6675" t="str">
            <v>213811371619</v>
          </cell>
          <cell r="D6675" t="str">
            <v>欧婷</v>
          </cell>
        </row>
        <row r="6676">
          <cell r="C6676" t="str">
            <v>213811371620</v>
          </cell>
          <cell r="D6676" t="str">
            <v>胥礼节</v>
          </cell>
        </row>
        <row r="6677">
          <cell r="C6677" t="str">
            <v>213811371621</v>
          </cell>
          <cell r="D6677" t="str">
            <v>黄银迎</v>
          </cell>
        </row>
        <row r="6678">
          <cell r="C6678" t="str">
            <v>213811371622</v>
          </cell>
          <cell r="D6678" t="str">
            <v>袁鹏</v>
          </cell>
        </row>
        <row r="6679">
          <cell r="C6679" t="str">
            <v>213811371623</v>
          </cell>
          <cell r="D6679" t="str">
            <v>雷蕾</v>
          </cell>
        </row>
        <row r="6680">
          <cell r="C6680" t="str">
            <v>213811371624</v>
          </cell>
          <cell r="D6680" t="str">
            <v>沈勇</v>
          </cell>
        </row>
        <row r="6681">
          <cell r="C6681" t="str">
            <v>213811371625</v>
          </cell>
          <cell r="D6681" t="str">
            <v>王汝涛</v>
          </cell>
        </row>
        <row r="6682">
          <cell r="C6682" t="str">
            <v>213811371626</v>
          </cell>
          <cell r="D6682" t="str">
            <v>秦诗杨</v>
          </cell>
        </row>
        <row r="6683">
          <cell r="C6683" t="str">
            <v>213811371627</v>
          </cell>
          <cell r="D6683" t="str">
            <v>蒋顺林</v>
          </cell>
        </row>
        <row r="6684">
          <cell r="C6684" t="str">
            <v>213811371628</v>
          </cell>
          <cell r="D6684" t="str">
            <v>马兴亚</v>
          </cell>
        </row>
        <row r="6685">
          <cell r="C6685" t="str">
            <v>213811371629</v>
          </cell>
          <cell r="D6685" t="str">
            <v>龙心茹</v>
          </cell>
        </row>
        <row r="6686">
          <cell r="C6686" t="str">
            <v>213811371630</v>
          </cell>
          <cell r="D6686" t="str">
            <v>刘倩倩</v>
          </cell>
        </row>
        <row r="6687">
          <cell r="C6687" t="str">
            <v>213811371631</v>
          </cell>
          <cell r="D6687" t="str">
            <v>欧宏英</v>
          </cell>
        </row>
        <row r="6688">
          <cell r="C6688" t="str">
            <v>213811371701</v>
          </cell>
          <cell r="D6688" t="str">
            <v>罗永康</v>
          </cell>
        </row>
        <row r="6689">
          <cell r="C6689" t="str">
            <v>213811371702</v>
          </cell>
          <cell r="D6689" t="str">
            <v>王秋菊</v>
          </cell>
        </row>
        <row r="6690">
          <cell r="C6690" t="str">
            <v>213811371703</v>
          </cell>
          <cell r="D6690" t="str">
            <v>李玉婕</v>
          </cell>
        </row>
        <row r="6691">
          <cell r="C6691" t="str">
            <v>213811371704</v>
          </cell>
          <cell r="D6691" t="str">
            <v>兰婷</v>
          </cell>
        </row>
        <row r="6692">
          <cell r="C6692" t="str">
            <v>213811371705</v>
          </cell>
          <cell r="D6692" t="str">
            <v>刘婷</v>
          </cell>
        </row>
        <row r="6693">
          <cell r="C6693" t="str">
            <v>213811371706</v>
          </cell>
          <cell r="D6693" t="str">
            <v>卓玛曲章</v>
          </cell>
        </row>
        <row r="6694">
          <cell r="C6694" t="str">
            <v>213811371707</v>
          </cell>
          <cell r="D6694" t="str">
            <v>如机卓玛</v>
          </cell>
        </row>
        <row r="6695">
          <cell r="C6695" t="str">
            <v>213811371708</v>
          </cell>
          <cell r="D6695" t="str">
            <v>李佳奕</v>
          </cell>
        </row>
        <row r="6696">
          <cell r="C6696" t="str">
            <v>213811371709</v>
          </cell>
          <cell r="D6696" t="str">
            <v>李凤</v>
          </cell>
        </row>
        <row r="6697">
          <cell r="C6697" t="str">
            <v>213811371710</v>
          </cell>
          <cell r="D6697" t="str">
            <v>次仁拉姆</v>
          </cell>
        </row>
        <row r="6698">
          <cell r="C6698" t="str">
            <v>213811371711</v>
          </cell>
          <cell r="D6698" t="str">
            <v>生龙措姆</v>
          </cell>
        </row>
        <row r="6699">
          <cell r="C6699" t="str">
            <v>213811371712</v>
          </cell>
          <cell r="D6699" t="str">
            <v>唐欢</v>
          </cell>
        </row>
        <row r="6700">
          <cell r="C6700" t="str">
            <v>213811371713</v>
          </cell>
          <cell r="D6700" t="str">
            <v>杨小乐</v>
          </cell>
        </row>
        <row r="6701">
          <cell r="C6701" t="str">
            <v>213811371714</v>
          </cell>
          <cell r="D6701" t="str">
            <v>胡佳琴</v>
          </cell>
        </row>
        <row r="6702">
          <cell r="C6702" t="str">
            <v>213811371715</v>
          </cell>
          <cell r="D6702" t="str">
            <v>曹冷静</v>
          </cell>
        </row>
        <row r="6703">
          <cell r="C6703" t="str">
            <v>213811371716</v>
          </cell>
          <cell r="D6703" t="str">
            <v>杨佳梦</v>
          </cell>
        </row>
        <row r="6704">
          <cell r="C6704" t="str">
            <v>213811371717</v>
          </cell>
          <cell r="D6704" t="str">
            <v>王晶晶</v>
          </cell>
        </row>
        <row r="6705">
          <cell r="C6705" t="str">
            <v>213811371718</v>
          </cell>
          <cell r="D6705" t="str">
            <v>黄语嫣</v>
          </cell>
        </row>
        <row r="6706">
          <cell r="C6706" t="str">
            <v>213811371720</v>
          </cell>
          <cell r="D6706" t="str">
            <v>刘继文</v>
          </cell>
        </row>
        <row r="6707">
          <cell r="C6707" t="str">
            <v>213811371722</v>
          </cell>
          <cell r="D6707" t="str">
            <v>胡邱睿</v>
          </cell>
        </row>
        <row r="6708">
          <cell r="C6708" t="str">
            <v>213811371723</v>
          </cell>
          <cell r="D6708" t="str">
            <v>许佳蕾</v>
          </cell>
        </row>
        <row r="6709">
          <cell r="C6709" t="str">
            <v>213811371724</v>
          </cell>
          <cell r="D6709" t="str">
            <v>许凤琴</v>
          </cell>
        </row>
        <row r="6710">
          <cell r="C6710" t="str">
            <v>213811371725</v>
          </cell>
          <cell r="D6710" t="str">
            <v>熊佳</v>
          </cell>
        </row>
        <row r="6711">
          <cell r="C6711" t="str">
            <v>213811371801</v>
          </cell>
          <cell r="D6711" t="str">
            <v>付文涵</v>
          </cell>
        </row>
        <row r="6712">
          <cell r="C6712" t="str">
            <v>213811371802</v>
          </cell>
          <cell r="D6712" t="str">
            <v>如塔</v>
          </cell>
        </row>
        <row r="6713">
          <cell r="C6713" t="str">
            <v>213811371803</v>
          </cell>
          <cell r="D6713" t="str">
            <v>宋岭岭</v>
          </cell>
        </row>
        <row r="6714">
          <cell r="C6714" t="str">
            <v>213811371804</v>
          </cell>
          <cell r="D6714" t="str">
            <v>甘梁容</v>
          </cell>
        </row>
        <row r="6715">
          <cell r="C6715" t="str">
            <v>213811371805</v>
          </cell>
          <cell r="D6715" t="str">
            <v>赵鑫</v>
          </cell>
        </row>
        <row r="6716">
          <cell r="C6716" t="str">
            <v>213811371806</v>
          </cell>
          <cell r="D6716" t="str">
            <v>吴俊瑶</v>
          </cell>
        </row>
        <row r="6717">
          <cell r="C6717" t="str">
            <v>213811371807</v>
          </cell>
          <cell r="D6717" t="str">
            <v>龚晓楠</v>
          </cell>
        </row>
        <row r="6718">
          <cell r="C6718" t="str">
            <v>213811371808</v>
          </cell>
          <cell r="D6718" t="str">
            <v>扎西那莫</v>
          </cell>
        </row>
        <row r="6719">
          <cell r="C6719" t="str">
            <v>213811371809</v>
          </cell>
          <cell r="D6719" t="str">
            <v>何俊辉</v>
          </cell>
        </row>
        <row r="6720">
          <cell r="C6720" t="str">
            <v>213811371810</v>
          </cell>
          <cell r="D6720" t="str">
            <v>代露雨</v>
          </cell>
        </row>
        <row r="6721">
          <cell r="C6721" t="str">
            <v>213811371811</v>
          </cell>
          <cell r="D6721" t="str">
            <v>龚子豪</v>
          </cell>
        </row>
        <row r="6722">
          <cell r="C6722" t="str">
            <v>213811371812</v>
          </cell>
          <cell r="D6722" t="str">
            <v>田茂林</v>
          </cell>
        </row>
        <row r="6723">
          <cell r="C6723" t="str">
            <v>213811371813</v>
          </cell>
          <cell r="D6723" t="str">
            <v>杨寒冰</v>
          </cell>
        </row>
        <row r="6724">
          <cell r="C6724" t="str">
            <v>213811371814</v>
          </cell>
          <cell r="D6724" t="str">
            <v>张锦鹏</v>
          </cell>
        </row>
        <row r="6725">
          <cell r="C6725" t="str">
            <v>213811371815</v>
          </cell>
          <cell r="D6725" t="str">
            <v>刘盛东</v>
          </cell>
        </row>
        <row r="6726">
          <cell r="C6726" t="str">
            <v>213811371816</v>
          </cell>
          <cell r="D6726" t="str">
            <v>陈梦霓</v>
          </cell>
        </row>
        <row r="6727">
          <cell r="C6727" t="str">
            <v>213811371817</v>
          </cell>
          <cell r="D6727" t="str">
            <v>吴定茜</v>
          </cell>
        </row>
        <row r="6728">
          <cell r="C6728" t="str">
            <v>213811371818</v>
          </cell>
          <cell r="D6728" t="str">
            <v>岳丹</v>
          </cell>
        </row>
        <row r="6729">
          <cell r="C6729" t="str">
            <v>213811371819</v>
          </cell>
          <cell r="D6729" t="str">
            <v>邱江侠</v>
          </cell>
        </row>
        <row r="6730">
          <cell r="C6730" t="str">
            <v>213811371820</v>
          </cell>
          <cell r="D6730" t="str">
            <v>蒲霞</v>
          </cell>
        </row>
        <row r="6731">
          <cell r="C6731" t="str">
            <v>213811371821</v>
          </cell>
          <cell r="D6731" t="str">
            <v>邬文会</v>
          </cell>
        </row>
        <row r="6732">
          <cell r="C6732" t="str">
            <v>213811371822</v>
          </cell>
          <cell r="D6732" t="str">
            <v>三兰翁姆</v>
          </cell>
        </row>
        <row r="6733">
          <cell r="C6733" t="str">
            <v>213811371823</v>
          </cell>
          <cell r="D6733" t="str">
            <v>付梦婷</v>
          </cell>
        </row>
        <row r="6734">
          <cell r="C6734" t="str">
            <v>213811371824</v>
          </cell>
          <cell r="D6734" t="str">
            <v>加青初</v>
          </cell>
        </row>
        <row r="6735">
          <cell r="C6735" t="str">
            <v>213811371825</v>
          </cell>
          <cell r="D6735" t="str">
            <v>喇优珍</v>
          </cell>
        </row>
        <row r="6736">
          <cell r="C6736" t="str">
            <v>213811371826</v>
          </cell>
          <cell r="D6736" t="str">
            <v>斯郎拥珍</v>
          </cell>
        </row>
        <row r="6737">
          <cell r="C6737" t="str">
            <v>213811371827</v>
          </cell>
          <cell r="D6737" t="str">
            <v>陈军</v>
          </cell>
        </row>
        <row r="6738">
          <cell r="C6738" t="str">
            <v>213811371828</v>
          </cell>
          <cell r="D6738" t="str">
            <v>孙地静</v>
          </cell>
        </row>
        <row r="6739">
          <cell r="C6739" t="str">
            <v>213811371829</v>
          </cell>
          <cell r="D6739" t="str">
            <v>廖娇娇</v>
          </cell>
        </row>
        <row r="6740">
          <cell r="C6740" t="str">
            <v>213811371830</v>
          </cell>
          <cell r="D6740" t="str">
            <v>魏洪樱</v>
          </cell>
        </row>
        <row r="6741">
          <cell r="C6741" t="str">
            <v>213811371831</v>
          </cell>
          <cell r="D6741" t="str">
            <v>余智慧</v>
          </cell>
        </row>
        <row r="6742">
          <cell r="C6742" t="str">
            <v>213811371832</v>
          </cell>
          <cell r="D6742" t="str">
            <v>何芙蓉</v>
          </cell>
        </row>
        <row r="6743">
          <cell r="C6743" t="str">
            <v>213811371833</v>
          </cell>
          <cell r="D6743" t="str">
            <v>李瑶</v>
          </cell>
        </row>
        <row r="6744">
          <cell r="C6744" t="str">
            <v>213811380101</v>
          </cell>
          <cell r="D6744" t="str">
            <v>张悦</v>
          </cell>
        </row>
        <row r="6745">
          <cell r="C6745" t="str">
            <v>213811380102</v>
          </cell>
          <cell r="D6745" t="str">
            <v>袁莎莎</v>
          </cell>
        </row>
        <row r="6746">
          <cell r="C6746" t="str">
            <v>213811380103</v>
          </cell>
          <cell r="D6746" t="str">
            <v>郎介泽仁</v>
          </cell>
        </row>
        <row r="6747">
          <cell r="C6747" t="str">
            <v>213811380104</v>
          </cell>
          <cell r="D6747" t="str">
            <v>古伟</v>
          </cell>
        </row>
        <row r="6748">
          <cell r="C6748" t="str">
            <v>213811380105</v>
          </cell>
          <cell r="D6748" t="str">
            <v>张饶</v>
          </cell>
        </row>
        <row r="6749">
          <cell r="C6749" t="str">
            <v>213811380106</v>
          </cell>
          <cell r="D6749" t="str">
            <v>吉巧巧</v>
          </cell>
        </row>
        <row r="6750">
          <cell r="C6750" t="str">
            <v>213811380107</v>
          </cell>
          <cell r="D6750" t="str">
            <v>顾佳璐</v>
          </cell>
        </row>
        <row r="6751">
          <cell r="C6751" t="str">
            <v>213811380108</v>
          </cell>
          <cell r="D6751" t="str">
            <v>陈宇航</v>
          </cell>
        </row>
        <row r="6752">
          <cell r="C6752" t="str">
            <v>213811380109</v>
          </cell>
          <cell r="D6752" t="str">
            <v>唐鑫月</v>
          </cell>
        </row>
        <row r="6753">
          <cell r="C6753" t="str">
            <v>213811380110</v>
          </cell>
          <cell r="D6753" t="str">
            <v>王雨</v>
          </cell>
        </row>
        <row r="6754">
          <cell r="C6754" t="str">
            <v>213811380111</v>
          </cell>
          <cell r="D6754" t="str">
            <v>巫婷</v>
          </cell>
        </row>
        <row r="6755">
          <cell r="C6755" t="str">
            <v>213811380112</v>
          </cell>
          <cell r="D6755" t="str">
            <v>陶芹</v>
          </cell>
        </row>
        <row r="6756">
          <cell r="C6756" t="str">
            <v>213811380113</v>
          </cell>
          <cell r="D6756" t="str">
            <v>张钰</v>
          </cell>
        </row>
        <row r="6757">
          <cell r="C6757" t="str">
            <v>213811380114</v>
          </cell>
          <cell r="D6757" t="str">
            <v>徐杨</v>
          </cell>
        </row>
        <row r="6758">
          <cell r="C6758" t="str">
            <v>213811380115</v>
          </cell>
          <cell r="D6758" t="str">
            <v>张静宇</v>
          </cell>
        </row>
        <row r="6759">
          <cell r="C6759" t="str">
            <v>213811380116</v>
          </cell>
          <cell r="D6759" t="str">
            <v>李惠</v>
          </cell>
        </row>
        <row r="6760">
          <cell r="C6760" t="str">
            <v>213811380117</v>
          </cell>
          <cell r="D6760" t="str">
            <v>全凯</v>
          </cell>
        </row>
        <row r="6761">
          <cell r="C6761" t="str">
            <v>213811380118</v>
          </cell>
          <cell r="D6761" t="str">
            <v>勒格拉作</v>
          </cell>
        </row>
        <row r="6762">
          <cell r="C6762" t="str">
            <v>213811380119</v>
          </cell>
          <cell r="D6762" t="str">
            <v>周兴玲</v>
          </cell>
        </row>
        <row r="6763">
          <cell r="C6763" t="str">
            <v>213811380120</v>
          </cell>
          <cell r="D6763" t="str">
            <v>唐杰</v>
          </cell>
        </row>
        <row r="6764">
          <cell r="C6764" t="str">
            <v>213811380121</v>
          </cell>
          <cell r="D6764" t="str">
            <v>曾昆</v>
          </cell>
        </row>
        <row r="6765">
          <cell r="C6765" t="str">
            <v>213811380122</v>
          </cell>
          <cell r="D6765" t="str">
            <v>杜娳</v>
          </cell>
        </row>
        <row r="6766">
          <cell r="C6766" t="str">
            <v>213811380123</v>
          </cell>
          <cell r="D6766" t="str">
            <v>肖智慧</v>
          </cell>
        </row>
        <row r="6767">
          <cell r="C6767" t="str">
            <v>213811380124</v>
          </cell>
          <cell r="D6767" t="str">
            <v>胡丽</v>
          </cell>
        </row>
        <row r="6768">
          <cell r="C6768" t="str">
            <v>213811380125</v>
          </cell>
          <cell r="D6768" t="str">
            <v>闻可燃</v>
          </cell>
        </row>
        <row r="6769">
          <cell r="C6769" t="str">
            <v>213811380126</v>
          </cell>
          <cell r="D6769" t="str">
            <v>陈佳琪</v>
          </cell>
        </row>
        <row r="6770">
          <cell r="C6770" t="str">
            <v>213811380127</v>
          </cell>
          <cell r="D6770" t="str">
            <v>陈琳琳</v>
          </cell>
        </row>
        <row r="6771">
          <cell r="C6771" t="str">
            <v>213811380128</v>
          </cell>
          <cell r="D6771" t="str">
            <v>高雨洁</v>
          </cell>
        </row>
        <row r="6772">
          <cell r="C6772" t="str">
            <v>213811380129</v>
          </cell>
          <cell r="D6772" t="str">
            <v>黄苏佳</v>
          </cell>
        </row>
        <row r="6773">
          <cell r="C6773" t="str">
            <v>213811380130</v>
          </cell>
          <cell r="D6773" t="str">
            <v>刘诗园</v>
          </cell>
        </row>
        <row r="6774">
          <cell r="C6774" t="str">
            <v>213811380131</v>
          </cell>
          <cell r="D6774" t="str">
            <v>蓝蓉</v>
          </cell>
        </row>
        <row r="6775">
          <cell r="C6775" t="str">
            <v>213811380132</v>
          </cell>
          <cell r="D6775" t="str">
            <v>陈婷</v>
          </cell>
        </row>
        <row r="6776">
          <cell r="C6776" t="str">
            <v>213811380133</v>
          </cell>
          <cell r="D6776" t="str">
            <v>王誉洁</v>
          </cell>
        </row>
        <row r="6777">
          <cell r="C6777" t="str">
            <v>213811380134</v>
          </cell>
          <cell r="D6777" t="str">
            <v>何玉姣</v>
          </cell>
        </row>
        <row r="6778">
          <cell r="C6778" t="str">
            <v>213811380135</v>
          </cell>
          <cell r="D6778" t="str">
            <v>杨思琪</v>
          </cell>
        </row>
        <row r="6779">
          <cell r="C6779" t="str">
            <v>213811380136</v>
          </cell>
          <cell r="D6779" t="str">
            <v>黄俊熙</v>
          </cell>
        </row>
        <row r="6780">
          <cell r="C6780" t="str">
            <v>213811380137</v>
          </cell>
          <cell r="D6780" t="str">
            <v>徐豪</v>
          </cell>
        </row>
        <row r="6781">
          <cell r="C6781" t="str">
            <v>213811380201</v>
          </cell>
          <cell r="D6781" t="str">
            <v>蒋濛濛</v>
          </cell>
        </row>
        <row r="6782">
          <cell r="C6782" t="str">
            <v>213811380202</v>
          </cell>
          <cell r="D6782" t="str">
            <v>李瑞</v>
          </cell>
        </row>
        <row r="6783">
          <cell r="C6783" t="str">
            <v>213811380203</v>
          </cell>
          <cell r="D6783" t="str">
            <v>李鑫瑞</v>
          </cell>
        </row>
        <row r="6784">
          <cell r="C6784" t="str">
            <v>213811380204</v>
          </cell>
          <cell r="D6784" t="str">
            <v>黄杨柳</v>
          </cell>
        </row>
        <row r="6785">
          <cell r="C6785" t="str">
            <v>213811380205</v>
          </cell>
          <cell r="D6785" t="str">
            <v>何龙腾</v>
          </cell>
        </row>
        <row r="6786">
          <cell r="C6786" t="str">
            <v>213811380206</v>
          </cell>
          <cell r="D6786" t="str">
            <v>陈虹宇</v>
          </cell>
        </row>
        <row r="6787">
          <cell r="C6787" t="str">
            <v>213811380207</v>
          </cell>
          <cell r="D6787" t="str">
            <v>熊清钰</v>
          </cell>
        </row>
        <row r="6788">
          <cell r="C6788" t="str">
            <v>213811380208</v>
          </cell>
          <cell r="D6788" t="str">
            <v>陈英</v>
          </cell>
        </row>
        <row r="6789">
          <cell r="C6789" t="str">
            <v>213811380209</v>
          </cell>
          <cell r="D6789" t="str">
            <v>黄静茹</v>
          </cell>
        </row>
        <row r="6790">
          <cell r="C6790" t="str">
            <v>213811380210</v>
          </cell>
          <cell r="D6790" t="str">
            <v>赵承铭</v>
          </cell>
        </row>
        <row r="6791">
          <cell r="C6791" t="str">
            <v>213811380211</v>
          </cell>
          <cell r="D6791" t="str">
            <v>袁欣</v>
          </cell>
        </row>
        <row r="6792">
          <cell r="C6792" t="str">
            <v>213811380212</v>
          </cell>
          <cell r="D6792" t="str">
            <v>曾家臣</v>
          </cell>
        </row>
        <row r="6793">
          <cell r="C6793" t="str">
            <v>213811380213</v>
          </cell>
          <cell r="D6793" t="str">
            <v>杜飞跃</v>
          </cell>
        </row>
        <row r="6794">
          <cell r="C6794" t="str">
            <v>213811380214</v>
          </cell>
          <cell r="D6794" t="str">
            <v>许志薇</v>
          </cell>
        </row>
        <row r="6795">
          <cell r="C6795" t="str">
            <v>213811380215</v>
          </cell>
          <cell r="D6795" t="str">
            <v>詹成燕</v>
          </cell>
        </row>
        <row r="6796">
          <cell r="C6796" t="str">
            <v>213811380216</v>
          </cell>
          <cell r="D6796" t="str">
            <v>李春兰</v>
          </cell>
        </row>
        <row r="6797">
          <cell r="C6797" t="str">
            <v>213811380217</v>
          </cell>
          <cell r="D6797" t="str">
            <v>刘静</v>
          </cell>
        </row>
        <row r="6798">
          <cell r="C6798" t="str">
            <v>213811380218</v>
          </cell>
          <cell r="D6798" t="str">
            <v>吴杰婷</v>
          </cell>
        </row>
        <row r="6799">
          <cell r="C6799" t="str">
            <v>213811380219</v>
          </cell>
          <cell r="D6799" t="str">
            <v>唐美晴</v>
          </cell>
        </row>
        <row r="6800">
          <cell r="C6800" t="str">
            <v>213811380220</v>
          </cell>
          <cell r="D6800" t="str">
            <v>张敏</v>
          </cell>
        </row>
        <row r="6801">
          <cell r="C6801" t="str">
            <v>213811380221</v>
          </cell>
          <cell r="D6801" t="str">
            <v>李明月</v>
          </cell>
        </row>
        <row r="6802">
          <cell r="C6802" t="str">
            <v>213811380222</v>
          </cell>
          <cell r="D6802" t="str">
            <v>李雯</v>
          </cell>
        </row>
        <row r="6803">
          <cell r="C6803" t="str">
            <v>213811380223</v>
          </cell>
          <cell r="D6803" t="str">
            <v>李鱼弘</v>
          </cell>
        </row>
        <row r="6804">
          <cell r="C6804" t="str">
            <v>213811380224</v>
          </cell>
          <cell r="D6804" t="str">
            <v>李鲜</v>
          </cell>
        </row>
        <row r="6805">
          <cell r="C6805" t="str">
            <v>213811380225</v>
          </cell>
          <cell r="D6805" t="str">
            <v>董彦君</v>
          </cell>
        </row>
        <row r="6806">
          <cell r="C6806" t="str">
            <v>213811380226</v>
          </cell>
          <cell r="D6806" t="str">
            <v>袁云伟</v>
          </cell>
        </row>
        <row r="6807">
          <cell r="C6807" t="str">
            <v>213811380227</v>
          </cell>
          <cell r="D6807" t="str">
            <v>郁知菲</v>
          </cell>
        </row>
        <row r="6808">
          <cell r="C6808" t="str">
            <v>213811380228</v>
          </cell>
          <cell r="D6808" t="str">
            <v>陈思媛</v>
          </cell>
        </row>
        <row r="6809">
          <cell r="C6809" t="str">
            <v>213811380229</v>
          </cell>
          <cell r="D6809" t="str">
            <v>雷进松</v>
          </cell>
        </row>
        <row r="6810">
          <cell r="C6810" t="str">
            <v>213811380230</v>
          </cell>
          <cell r="D6810" t="str">
            <v>马晓倩</v>
          </cell>
        </row>
        <row r="6811">
          <cell r="C6811" t="str">
            <v>213811380231</v>
          </cell>
          <cell r="D6811" t="str">
            <v>龚秀青</v>
          </cell>
        </row>
        <row r="6812">
          <cell r="C6812" t="str">
            <v>213811380232</v>
          </cell>
          <cell r="D6812" t="str">
            <v>鲁煜婷</v>
          </cell>
        </row>
        <row r="6813">
          <cell r="C6813" t="str">
            <v>213811380233</v>
          </cell>
          <cell r="D6813" t="str">
            <v>高航</v>
          </cell>
        </row>
        <row r="6814">
          <cell r="C6814" t="str">
            <v>213811380234</v>
          </cell>
          <cell r="D6814" t="str">
            <v>石清宇</v>
          </cell>
        </row>
        <row r="6815">
          <cell r="C6815" t="str">
            <v>213811380235</v>
          </cell>
          <cell r="D6815" t="str">
            <v>杨松</v>
          </cell>
        </row>
        <row r="6816">
          <cell r="C6816" t="str">
            <v>213811380236</v>
          </cell>
          <cell r="D6816" t="str">
            <v>简正婷</v>
          </cell>
        </row>
        <row r="6817">
          <cell r="C6817" t="str">
            <v>213811380301</v>
          </cell>
          <cell r="D6817" t="str">
            <v>王仟</v>
          </cell>
        </row>
        <row r="6818">
          <cell r="C6818" t="str">
            <v>213811380302</v>
          </cell>
          <cell r="D6818" t="str">
            <v>罗湛</v>
          </cell>
        </row>
        <row r="6819">
          <cell r="C6819" t="str">
            <v>213811380303</v>
          </cell>
          <cell r="D6819" t="str">
            <v>邱依姑</v>
          </cell>
        </row>
        <row r="6820">
          <cell r="C6820" t="str">
            <v>213811380304</v>
          </cell>
          <cell r="D6820" t="str">
            <v>周蕊</v>
          </cell>
        </row>
        <row r="6821">
          <cell r="C6821" t="str">
            <v>213811380305</v>
          </cell>
          <cell r="D6821" t="str">
            <v>任柯翰</v>
          </cell>
        </row>
        <row r="6822">
          <cell r="C6822" t="str">
            <v>213811380306</v>
          </cell>
          <cell r="D6822" t="str">
            <v>陈雨欣</v>
          </cell>
        </row>
        <row r="6823">
          <cell r="C6823" t="str">
            <v>213811380307</v>
          </cell>
          <cell r="D6823" t="str">
            <v>樊庭润</v>
          </cell>
        </row>
        <row r="6824">
          <cell r="C6824" t="str">
            <v>213811380308</v>
          </cell>
          <cell r="D6824" t="str">
            <v>钱乐娅</v>
          </cell>
        </row>
        <row r="6825">
          <cell r="C6825" t="str">
            <v>213811380309</v>
          </cell>
          <cell r="D6825" t="str">
            <v>林燕</v>
          </cell>
        </row>
        <row r="6826">
          <cell r="C6826" t="str">
            <v>213811380310</v>
          </cell>
          <cell r="D6826" t="str">
            <v>吴茂怡</v>
          </cell>
        </row>
        <row r="6827">
          <cell r="C6827" t="str">
            <v>213811380311</v>
          </cell>
          <cell r="D6827" t="str">
            <v>刘丹</v>
          </cell>
        </row>
        <row r="6828">
          <cell r="C6828" t="str">
            <v>213811380312</v>
          </cell>
          <cell r="D6828" t="str">
            <v>刘欣雨</v>
          </cell>
        </row>
        <row r="6829">
          <cell r="C6829" t="str">
            <v>213811380313</v>
          </cell>
          <cell r="D6829" t="str">
            <v>周孟凌</v>
          </cell>
        </row>
        <row r="6830">
          <cell r="C6830" t="str">
            <v>213811380314</v>
          </cell>
          <cell r="D6830" t="str">
            <v>唐琪</v>
          </cell>
        </row>
        <row r="6831">
          <cell r="C6831" t="str">
            <v>213811380315</v>
          </cell>
          <cell r="D6831" t="str">
            <v>张子涵</v>
          </cell>
        </row>
        <row r="6832">
          <cell r="C6832" t="str">
            <v>213811380316</v>
          </cell>
          <cell r="D6832" t="str">
            <v>张梁成</v>
          </cell>
        </row>
        <row r="6833">
          <cell r="C6833" t="str">
            <v>213811380317</v>
          </cell>
          <cell r="D6833" t="str">
            <v>李献洲</v>
          </cell>
        </row>
        <row r="6834">
          <cell r="C6834" t="str">
            <v>213811380318</v>
          </cell>
          <cell r="D6834" t="str">
            <v>杜静</v>
          </cell>
        </row>
        <row r="6835">
          <cell r="C6835" t="str">
            <v>213811380319</v>
          </cell>
          <cell r="D6835" t="str">
            <v>杨莹</v>
          </cell>
        </row>
        <row r="6836">
          <cell r="C6836" t="str">
            <v>213811380320</v>
          </cell>
          <cell r="D6836" t="str">
            <v>王启芬</v>
          </cell>
        </row>
        <row r="6837">
          <cell r="C6837" t="str">
            <v>213811380321</v>
          </cell>
          <cell r="D6837" t="str">
            <v>董娜娜</v>
          </cell>
        </row>
        <row r="6838">
          <cell r="C6838" t="str">
            <v>213811380322</v>
          </cell>
          <cell r="D6838" t="str">
            <v>邓红艳</v>
          </cell>
        </row>
        <row r="6839">
          <cell r="C6839" t="str">
            <v>213811380323</v>
          </cell>
          <cell r="D6839" t="str">
            <v>黄欣姚</v>
          </cell>
        </row>
        <row r="6840">
          <cell r="C6840" t="str">
            <v>213811380324</v>
          </cell>
          <cell r="D6840" t="str">
            <v>任宏帆</v>
          </cell>
        </row>
        <row r="6841">
          <cell r="C6841" t="str">
            <v>213811380325</v>
          </cell>
          <cell r="D6841" t="str">
            <v>袁芳</v>
          </cell>
        </row>
        <row r="6842">
          <cell r="C6842" t="str">
            <v>213811380326</v>
          </cell>
          <cell r="D6842" t="str">
            <v>黄朝琼</v>
          </cell>
        </row>
        <row r="6843">
          <cell r="C6843" t="str">
            <v>213811380327</v>
          </cell>
          <cell r="D6843" t="str">
            <v>胡敏娜</v>
          </cell>
        </row>
        <row r="6844">
          <cell r="C6844" t="str">
            <v>213811380328</v>
          </cell>
          <cell r="D6844" t="str">
            <v>吴佩莲</v>
          </cell>
        </row>
        <row r="6845">
          <cell r="C6845" t="str">
            <v>213811380329</v>
          </cell>
          <cell r="D6845" t="str">
            <v>李慧琳</v>
          </cell>
        </row>
        <row r="6846">
          <cell r="C6846" t="str">
            <v>213811380330</v>
          </cell>
          <cell r="D6846" t="str">
            <v>吴金鹏</v>
          </cell>
        </row>
        <row r="6847">
          <cell r="C6847" t="str">
            <v>213811380331</v>
          </cell>
          <cell r="D6847" t="str">
            <v>赵小周</v>
          </cell>
        </row>
        <row r="6848">
          <cell r="C6848" t="str">
            <v>213811380332</v>
          </cell>
          <cell r="D6848" t="str">
            <v>杨琪</v>
          </cell>
        </row>
        <row r="6849">
          <cell r="C6849" t="str">
            <v>213811380333</v>
          </cell>
          <cell r="D6849" t="str">
            <v>黄周杰</v>
          </cell>
        </row>
        <row r="6850">
          <cell r="C6850" t="str">
            <v>213811380334</v>
          </cell>
          <cell r="D6850" t="str">
            <v>杨涛</v>
          </cell>
        </row>
        <row r="6851">
          <cell r="C6851" t="str">
            <v>213811380335</v>
          </cell>
          <cell r="D6851" t="str">
            <v>李岚</v>
          </cell>
        </row>
        <row r="6852">
          <cell r="C6852" t="str">
            <v>213811380336</v>
          </cell>
          <cell r="D6852" t="str">
            <v>李晓玉</v>
          </cell>
        </row>
        <row r="6853">
          <cell r="C6853" t="str">
            <v>213811380401</v>
          </cell>
          <cell r="D6853" t="str">
            <v>杨智文</v>
          </cell>
        </row>
        <row r="6854">
          <cell r="C6854" t="str">
            <v>213811380402</v>
          </cell>
          <cell r="D6854" t="str">
            <v>罗艺文</v>
          </cell>
        </row>
        <row r="6855">
          <cell r="C6855" t="str">
            <v>213811380403</v>
          </cell>
          <cell r="D6855" t="str">
            <v>李晓露</v>
          </cell>
        </row>
        <row r="6856">
          <cell r="C6856" t="str">
            <v>213811380404</v>
          </cell>
          <cell r="D6856" t="str">
            <v>何洪超</v>
          </cell>
        </row>
        <row r="6857">
          <cell r="C6857" t="str">
            <v>213811380405</v>
          </cell>
          <cell r="D6857" t="str">
            <v>寇艳清</v>
          </cell>
        </row>
        <row r="6858">
          <cell r="C6858" t="str">
            <v>213811380406</v>
          </cell>
          <cell r="D6858" t="str">
            <v>许淼</v>
          </cell>
        </row>
        <row r="6859">
          <cell r="C6859" t="str">
            <v>213811380407</v>
          </cell>
          <cell r="D6859" t="str">
            <v>陈源</v>
          </cell>
        </row>
        <row r="6860">
          <cell r="C6860" t="str">
            <v>213811380408</v>
          </cell>
          <cell r="D6860" t="str">
            <v>张丽</v>
          </cell>
        </row>
        <row r="6861">
          <cell r="C6861" t="str">
            <v>213811380409</v>
          </cell>
          <cell r="D6861" t="str">
            <v>李青青</v>
          </cell>
        </row>
        <row r="6862">
          <cell r="C6862" t="str">
            <v>213811380410</v>
          </cell>
          <cell r="D6862" t="str">
            <v>杨佳</v>
          </cell>
        </row>
        <row r="6863">
          <cell r="C6863" t="str">
            <v>213811380411</v>
          </cell>
          <cell r="D6863" t="str">
            <v>王淇</v>
          </cell>
        </row>
        <row r="6864">
          <cell r="C6864" t="str">
            <v>213811380412</v>
          </cell>
          <cell r="D6864" t="str">
            <v>王美慧</v>
          </cell>
        </row>
        <row r="6865">
          <cell r="C6865" t="str">
            <v>213811380413</v>
          </cell>
          <cell r="D6865" t="str">
            <v>申芸凡</v>
          </cell>
        </row>
        <row r="6866">
          <cell r="C6866" t="str">
            <v>213811380414</v>
          </cell>
          <cell r="D6866" t="str">
            <v>童飞艳</v>
          </cell>
        </row>
        <row r="6867">
          <cell r="C6867" t="str">
            <v>213811380415</v>
          </cell>
          <cell r="D6867" t="str">
            <v>罗紫洋</v>
          </cell>
        </row>
        <row r="6868">
          <cell r="C6868" t="str">
            <v>213811380416</v>
          </cell>
          <cell r="D6868" t="str">
            <v>罗苡</v>
          </cell>
        </row>
        <row r="6869">
          <cell r="C6869" t="str">
            <v>213811380417</v>
          </cell>
          <cell r="D6869" t="str">
            <v>范露露</v>
          </cell>
        </row>
        <row r="6870">
          <cell r="C6870" t="str">
            <v>213811380418</v>
          </cell>
          <cell r="D6870" t="str">
            <v>蔡明芬</v>
          </cell>
        </row>
        <row r="6871">
          <cell r="C6871" t="str">
            <v>213811380419</v>
          </cell>
          <cell r="D6871" t="str">
            <v>郭燕</v>
          </cell>
        </row>
        <row r="6872">
          <cell r="C6872" t="str">
            <v>213811380420</v>
          </cell>
          <cell r="D6872" t="str">
            <v>闫欢欢</v>
          </cell>
        </row>
        <row r="6873">
          <cell r="C6873" t="str">
            <v>213811380421</v>
          </cell>
          <cell r="D6873" t="str">
            <v>陈娟</v>
          </cell>
        </row>
        <row r="6874">
          <cell r="C6874" t="str">
            <v>213811380422</v>
          </cell>
          <cell r="D6874" t="str">
            <v>朱雨薇</v>
          </cell>
        </row>
        <row r="6875">
          <cell r="C6875" t="str">
            <v>213811380423</v>
          </cell>
          <cell r="D6875" t="str">
            <v>李兰</v>
          </cell>
        </row>
        <row r="6876">
          <cell r="C6876" t="str">
            <v>213811380424</v>
          </cell>
          <cell r="D6876" t="str">
            <v>罗雪颖</v>
          </cell>
        </row>
        <row r="6877">
          <cell r="C6877" t="str">
            <v>213811380425</v>
          </cell>
          <cell r="D6877" t="str">
            <v>何彩华</v>
          </cell>
        </row>
        <row r="6878">
          <cell r="C6878" t="str">
            <v>213811380426</v>
          </cell>
          <cell r="D6878" t="str">
            <v>彭雪</v>
          </cell>
        </row>
        <row r="6879">
          <cell r="C6879" t="str">
            <v>213811380427</v>
          </cell>
          <cell r="D6879" t="str">
            <v>邓奇琪</v>
          </cell>
        </row>
        <row r="6880">
          <cell r="C6880" t="str">
            <v>213811380428</v>
          </cell>
          <cell r="D6880" t="str">
            <v>袁幻</v>
          </cell>
        </row>
        <row r="6881">
          <cell r="C6881" t="str">
            <v>213811380429</v>
          </cell>
          <cell r="D6881" t="str">
            <v>陈洋</v>
          </cell>
        </row>
        <row r="6882">
          <cell r="C6882" t="str">
            <v>213811380430</v>
          </cell>
          <cell r="D6882" t="str">
            <v>陈杰</v>
          </cell>
        </row>
        <row r="6883">
          <cell r="C6883" t="str">
            <v>213811380431</v>
          </cell>
          <cell r="D6883" t="str">
            <v>张万露</v>
          </cell>
        </row>
        <row r="6884">
          <cell r="C6884" t="str">
            <v>213811380432</v>
          </cell>
          <cell r="D6884" t="str">
            <v>李海鑫</v>
          </cell>
        </row>
        <row r="6885">
          <cell r="C6885" t="str">
            <v>213811380433</v>
          </cell>
          <cell r="D6885" t="str">
            <v>李浩宇</v>
          </cell>
        </row>
        <row r="6886">
          <cell r="C6886" t="str">
            <v>213811380434</v>
          </cell>
          <cell r="D6886" t="str">
            <v>周河江</v>
          </cell>
        </row>
        <row r="6887">
          <cell r="C6887" t="str">
            <v>213811380435</v>
          </cell>
          <cell r="D6887" t="str">
            <v>冉梦涛</v>
          </cell>
        </row>
        <row r="6888">
          <cell r="C6888" t="str">
            <v>213811380501</v>
          </cell>
          <cell r="D6888" t="str">
            <v>赵春苗</v>
          </cell>
        </row>
        <row r="6889">
          <cell r="C6889" t="str">
            <v>213811380502</v>
          </cell>
          <cell r="D6889" t="str">
            <v>向媛</v>
          </cell>
        </row>
        <row r="6890">
          <cell r="C6890" t="str">
            <v>213811380503</v>
          </cell>
          <cell r="D6890" t="str">
            <v>张海雲</v>
          </cell>
        </row>
        <row r="6891">
          <cell r="C6891" t="str">
            <v>213811380504</v>
          </cell>
          <cell r="D6891" t="str">
            <v>赵开友</v>
          </cell>
        </row>
        <row r="6892">
          <cell r="C6892" t="str">
            <v>213811380505</v>
          </cell>
          <cell r="D6892" t="str">
            <v>廖春明</v>
          </cell>
        </row>
        <row r="6893">
          <cell r="C6893" t="str">
            <v>213811380506</v>
          </cell>
          <cell r="D6893" t="str">
            <v>张雯茜</v>
          </cell>
        </row>
        <row r="6894">
          <cell r="C6894" t="str">
            <v>213811380507</v>
          </cell>
          <cell r="D6894" t="str">
            <v>蒋昀瑞</v>
          </cell>
        </row>
        <row r="6895">
          <cell r="C6895" t="str">
            <v>213811380508</v>
          </cell>
          <cell r="D6895" t="str">
            <v>袁静蕾</v>
          </cell>
        </row>
        <row r="6896">
          <cell r="C6896" t="str">
            <v>213811380509</v>
          </cell>
          <cell r="D6896" t="str">
            <v>韩春菊</v>
          </cell>
        </row>
        <row r="6897">
          <cell r="C6897" t="str">
            <v>213811380510</v>
          </cell>
          <cell r="D6897" t="str">
            <v>万政美</v>
          </cell>
        </row>
        <row r="6898">
          <cell r="C6898" t="str">
            <v>213811380511</v>
          </cell>
          <cell r="D6898" t="str">
            <v>伍悦</v>
          </cell>
        </row>
        <row r="6899">
          <cell r="C6899" t="str">
            <v>213811380512</v>
          </cell>
          <cell r="D6899" t="str">
            <v>蔡颖</v>
          </cell>
        </row>
        <row r="6900">
          <cell r="C6900" t="str">
            <v>213811380513</v>
          </cell>
          <cell r="D6900" t="str">
            <v>何芷沐</v>
          </cell>
        </row>
        <row r="6901">
          <cell r="C6901" t="str">
            <v>213811380514</v>
          </cell>
          <cell r="D6901" t="str">
            <v>刘李淇</v>
          </cell>
        </row>
        <row r="6902">
          <cell r="C6902" t="str">
            <v>213811380515</v>
          </cell>
          <cell r="D6902" t="str">
            <v>李昊天</v>
          </cell>
        </row>
        <row r="6903">
          <cell r="C6903" t="str">
            <v>213811380516</v>
          </cell>
          <cell r="D6903" t="str">
            <v>李治民</v>
          </cell>
        </row>
        <row r="6904">
          <cell r="C6904" t="str">
            <v>213811380517</v>
          </cell>
          <cell r="D6904" t="str">
            <v>杨晶</v>
          </cell>
        </row>
        <row r="6905">
          <cell r="C6905" t="str">
            <v>213811380518</v>
          </cell>
          <cell r="D6905" t="str">
            <v>王福蓉</v>
          </cell>
        </row>
        <row r="6906">
          <cell r="C6906" t="str">
            <v>213811380519</v>
          </cell>
          <cell r="D6906" t="str">
            <v>王雪</v>
          </cell>
        </row>
        <row r="6907">
          <cell r="C6907" t="str">
            <v>213811380520</v>
          </cell>
          <cell r="D6907" t="str">
            <v>甘兰</v>
          </cell>
        </row>
        <row r="6908">
          <cell r="C6908" t="str">
            <v>213811380521</v>
          </cell>
          <cell r="D6908" t="str">
            <v>秦姣</v>
          </cell>
        </row>
        <row r="6909">
          <cell r="C6909" t="str">
            <v>213811380522</v>
          </cell>
          <cell r="D6909" t="str">
            <v>蒲小琴</v>
          </cell>
        </row>
        <row r="6910">
          <cell r="C6910" t="str">
            <v>213811380523</v>
          </cell>
          <cell r="D6910" t="str">
            <v>赵芩鹤</v>
          </cell>
        </row>
        <row r="6911">
          <cell r="C6911" t="str">
            <v>213811380524</v>
          </cell>
          <cell r="D6911" t="str">
            <v>陈然</v>
          </cell>
        </row>
        <row r="6912">
          <cell r="C6912" t="str">
            <v>213811380525</v>
          </cell>
          <cell r="D6912" t="str">
            <v>崔莎婧</v>
          </cell>
        </row>
        <row r="6913">
          <cell r="C6913" t="str">
            <v>213811380526</v>
          </cell>
          <cell r="D6913" t="str">
            <v>陈嘉龙</v>
          </cell>
        </row>
        <row r="6914">
          <cell r="C6914" t="str">
            <v>213811380527</v>
          </cell>
          <cell r="D6914" t="str">
            <v>彭钟锐</v>
          </cell>
        </row>
        <row r="6915">
          <cell r="C6915" t="str">
            <v>213811380601</v>
          </cell>
          <cell r="D6915" t="str">
            <v>虞琪</v>
          </cell>
        </row>
        <row r="6916">
          <cell r="C6916" t="str">
            <v>213811380602</v>
          </cell>
          <cell r="D6916" t="str">
            <v>张心怡</v>
          </cell>
        </row>
        <row r="6917">
          <cell r="C6917" t="str">
            <v>213811380603</v>
          </cell>
          <cell r="D6917" t="str">
            <v>杨欢</v>
          </cell>
        </row>
        <row r="6918">
          <cell r="C6918" t="str">
            <v>213811380604</v>
          </cell>
          <cell r="D6918" t="str">
            <v>杨红梅</v>
          </cell>
        </row>
        <row r="6919">
          <cell r="C6919" t="str">
            <v>213811380605</v>
          </cell>
          <cell r="D6919" t="str">
            <v>汪若莹</v>
          </cell>
        </row>
        <row r="6920">
          <cell r="C6920" t="str">
            <v>213811380606</v>
          </cell>
          <cell r="D6920" t="str">
            <v>周奕苏</v>
          </cell>
        </row>
        <row r="6921">
          <cell r="C6921" t="str">
            <v>213811380607</v>
          </cell>
          <cell r="D6921" t="str">
            <v>刘意</v>
          </cell>
        </row>
        <row r="6922">
          <cell r="C6922" t="str">
            <v>213811380608</v>
          </cell>
          <cell r="D6922" t="str">
            <v>罗邵</v>
          </cell>
        </row>
        <row r="6923">
          <cell r="C6923" t="str">
            <v>213811380609</v>
          </cell>
          <cell r="D6923" t="str">
            <v>岳壮于</v>
          </cell>
        </row>
        <row r="6924">
          <cell r="C6924" t="str">
            <v>213811380610</v>
          </cell>
          <cell r="D6924" t="str">
            <v>李汶骏</v>
          </cell>
        </row>
        <row r="6925">
          <cell r="C6925" t="str">
            <v>213811380611</v>
          </cell>
          <cell r="D6925" t="str">
            <v>何莉莎</v>
          </cell>
        </row>
        <row r="6926">
          <cell r="C6926" t="str">
            <v>213811380612</v>
          </cell>
          <cell r="D6926" t="str">
            <v>孟露瑶</v>
          </cell>
        </row>
        <row r="6927">
          <cell r="C6927" t="str">
            <v>213811380613</v>
          </cell>
          <cell r="D6927" t="str">
            <v>张欢</v>
          </cell>
        </row>
        <row r="6928">
          <cell r="C6928" t="str">
            <v>213811380614</v>
          </cell>
          <cell r="D6928" t="str">
            <v>张艺莹</v>
          </cell>
        </row>
        <row r="6929">
          <cell r="C6929" t="str">
            <v>213811380615</v>
          </cell>
          <cell r="D6929" t="str">
            <v>曾家利</v>
          </cell>
        </row>
        <row r="6930">
          <cell r="C6930" t="str">
            <v>213811380616</v>
          </cell>
          <cell r="D6930" t="str">
            <v>李紫凤</v>
          </cell>
        </row>
        <row r="6931">
          <cell r="C6931" t="str">
            <v>213811380617</v>
          </cell>
          <cell r="D6931" t="str">
            <v>李雪琪</v>
          </cell>
        </row>
        <row r="6932">
          <cell r="C6932" t="str">
            <v>213811380618</v>
          </cell>
          <cell r="D6932" t="str">
            <v>林巧</v>
          </cell>
        </row>
        <row r="6933">
          <cell r="C6933" t="str">
            <v>213811380619</v>
          </cell>
          <cell r="D6933" t="str">
            <v>王小宇</v>
          </cell>
        </row>
        <row r="6934">
          <cell r="C6934" t="str">
            <v>213811380620</v>
          </cell>
          <cell r="D6934" t="str">
            <v>经峻纬</v>
          </cell>
        </row>
        <row r="6935">
          <cell r="C6935" t="str">
            <v>213811380621</v>
          </cell>
          <cell r="D6935" t="str">
            <v>赵琳</v>
          </cell>
        </row>
        <row r="6936">
          <cell r="C6936" t="str">
            <v>213811380622</v>
          </cell>
          <cell r="D6936" t="str">
            <v>邹静雯</v>
          </cell>
        </row>
        <row r="6937">
          <cell r="C6937" t="str">
            <v>213811380623</v>
          </cell>
          <cell r="D6937" t="str">
            <v>陈良钦</v>
          </cell>
        </row>
        <row r="6938">
          <cell r="C6938" t="str">
            <v>213811380624</v>
          </cell>
          <cell r="D6938" t="str">
            <v>马骄娇</v>
          </cell>
        </row>
        <row r="6939">
          <cell r="C6939" t="str">
            <v>213811380625</v>
          </cell>
          <cell r="D6939" t="str">
            <v>黄晓畅</v>
          </cell>
        </row>
        <row r="6940">
          <cell r="C6940" t="str">
            <v>213811380626</v>
          </cell>
          <cell r="D6940" t="str">
            <v>庞梦杨</v>
          </cell>
        </row>
        <row r="6941">
          <cell r="C6941" t="str">
            <v>213811380627</v>
          </cell>
          <cell r="D6941" t="str">
            <v>刘凌</v>
          </cell>
        </row>
        <row r="6942">
          <cell r="C6942" t="str">
            <v>213811380628</v>
          </cell>
          <cell r="D6942" t="str">
            <v>康熙敏</v>
          </cell>
        </row>
        <row r="6943">
          <cell r="C6943" t="str">
            <v>213811380629</v>
          </cell>
          <cell r="D6943" t="str">
            <v>谢沁霏</v>
          </cell>
        </row>
        <row r="6944">
          <cell r="C6944" t="str">
            <v>213811380630</v>
          </cell>
          <cell r="D6944" t="str">
            <v>兰晓俊</v>
          </cell>
        </row>
        <row r="6945">
          <cell r="C6945" t="str">
            <v>213811380631</v>
          </cell>
          <cell r="D6945" t="str">
            <v>潘梦秋</v>
          </cell>
        </row>
        <row r="6946">
          <cell r="C6946" t="str">
            <v>213811380632</v>
          </cell>
          <cell r="D6946" t="str">
            <v>骈艺菲</v>
          </cell>
        </row>
        <row r="6947">
          <cell r="C6947" t="str">
            <v>213814230101</v>
          </cell>
          <cell r="D6947" t="str">
            <v>石芸菱</v>
          </cell>
        </row>
        <row r="6948">
          <cell r="C6948" t="str">
            <v>213814230102</v>
          </cell>
          <cell r="D6948" t="str">
            <v>欧燕</v>
          </cell>
        </row>
        <row r="6949">
          <cell r="C6949" t="str">
            <v>213814230103</v>
          </cell>
          <cell r="D6949" t="str">
            <v>徐新俊</v>
          </cell>
        </row>
        <row r="6950">
          <cell r="C6950" t="str">
            <v>213814230104</v>
          </cell>
          <cell r="D6950" t="str">
            <v>段维维</v>
          </cell>
        </row>
        <row r="6951">
          <cell r="C6951" t="str">
            <v>213814230105</v>
          </cell>
          <cell r="D6951" t="str">
            <v>刘一辉</v>
          </cell>
        </row>
        <row r="6952">
          <cell r="C6952" t="str">
            <v>213814230106</v>
          </cell>
          <cell r="D6952" t="str">
            <v>罗光秀</v>
          </cell>
        </row>
        <row r="6953">
          <cell r="C6953" t="str">
            <v>213814230107</v>
          </cell>
          <cell r="D6953" t="str">
            <v>崔可欣</v>
          </cell>
        </row>
        <row r="6954">
          <cell r="C6954" t="str">
            <v>213814230108</v>
          </cell>
          <cell r="D6954" t="str">
            <v>邹倩</v>
          </cell>
        </row>
        <row r="6955">
          <cell r="C6955" t="str">
            <v>213814230109</v>
          </cell>
          <cell r="D6955" t="str">
            <v>张敏</v>
          </cell>
        </row>
        <row r="6956">
          <cell r="C6956" t="str">
            <v>213814230110</v>
          </cell>
          <cell r="D6956" t="str">
            <v>任袁源</v>
          </cell>
        </row>
        <row r="6957">
          <cell r="C6957" t="str">
            <v>213814230111</v>
          </cell>
          <cell r="D6957" t="str">
            <v>陈玉婷</v>
          </cell>
        </row>
        <row r="6958">
          <cell r="C6958" t="str">
            <v>213814230112</v>
          </cell>
          <cell r="D6958" t="str">
            <v>曾默</v>
          </cell>
        </row>
        <row r="6959">
          <cell r="C6959" t="str">
            <v>213814230113</v>
          </cell>
          <cell r="D6959" t="str">
            <v>刘卓婷</v>
          </cell>
        </row>
        <row r="6960">
          <cell r="C6960" t="str">
            <v>213814230114</v>
          </cell>
          <cell r="D6960" t="str">
            <v>张佳</v>
          </cell>
        </row>
        <row r="6961">
          <cell r="C6961" t="str">
            <v>213814230115</v>
          </cell>
          <cell r="D6961" t="str">
            <v>段堰玲</v>
          </cell>
        </row>
        <row r="6962">
          <cell r="C6962" t="str">
            <v>213814230116</v>
          </cell>
          <cell r="D6962" t="str">
            <v>田宏艳</v>
          </cell>
        </row>
        <row r="6963">
          <cell r="C6963" t="str">
            <v>213814230117</v>
          </cell>
          <cell r="D6963" t="str">
            <v>钟欣悦</v>
          </cell>
        </row>
        <row r="6964">
          <cell r="C6964" t="str">
            <v>213814230118</v>
          </cell>
          <cell r="D6964" t="str">
            <v>陈娟</v>
          </cell>
        </row>
        <row r="6965">
          <cell r="C6965" t="str">
            <v>213814230119</v>
          </cell>
          <cell r="D6965" t="str">
            <v>顾宇迪</v>
          </cell>
        </row>
        <row r="6966">
          <cell r="C6966" t="str">
            <v>213814230120</v>
          </cell>
          <cell r="D6966" t="str">
            <v>颜晓梅</v>
          </cell>
        </row>
        <row r="6967">
          <cell r="C6967" t="str">
            <v>213814230121</v>
          </cell>
          <cell r="D6967" t="str">
            <v>黄婉晴</v>
          </cell>
        </row>
        <row r="6968">
          <cell r="C6968" t="str">
            <v>213814230122</v>
          </cell>
          <cell r="D6968" t="str">
            <v>黎茜</v>
          </cell>
        </row>
        <row r="6969">
          <cell r="C6969" t="str">
            <v>213814230123</v>
          </cell>
          <cell r="D6969" t="str">
            <v>杨堰婷</v>
          </cell>
        </row>
        <row r="6970">
          <cell r="C6970" t="str">
            <v>213814230124</v>
          </cell>
          <cell r="D6970" t="str">
            <v>蔡静</v>
          </cell>
        </row>
        <row r="6971">
          <cell r="C6971" t="str">
            <v>213814230125</v>
          </cell>
          <cell r="D6971" t="str">
            <v>许梅</v>
          </cell>
        </row>
        <row r="6972">
          <cell r="C6972" t="str">
            <v>213814230126</v>
          </cell>
          <cell r="D6972" t="str">
            <v>邹青池</v>
          </cell>
        </row>
        <row r="6973">
          <cell r="C6973" t="str">
            <v>213814230127</v>
          </cell>
          <cell r="D6973" t="str">
            <v>曾金莲</v>
          </cell>
        </row>
        <row r="6974">
          <cell r="C6974" t="str">
            <v>213814230128</v>
          </cell>
          <cell r="D6974" t="str">
            <v>杨济滔</v>
          </cell>
        </row>
        <row r="6975">
          <cell r="C6975" t="str">
            <v>213814230129</v>
          </cell>
          <cell r="D6975" t="str">
            <v>杨雯</v>
          </cell>
        </row>
        <row r="6976">
          <cell r="C6976" t="str">
            <v>213814230130</v>
          </cell>
          <cell r="D6976" t="str">
            <v>温雨馨</v>
          </cell>
        </row>
        <row r="6977">
          <cell r="C6977" t="str">
            <v>213814230131</v>
          </cell>
          <cell r="D6977" t="str">
            <v>赵思燕</v>
          </cell>
        </row>
        <row r="6978">
          <cell r="C6978" t="str">
            <v>213814230132</v>
          </cell>
          <cell r="D6978" t="str">
            <v>郑云帆</v>
          </cell>
        </row>
        <row r="6979">
          <cell r="C6979" t="str">
            <v>213814230201</v>
          </cell>
          <cell r="D6979" t="str">
            <v>斯郎章巴</v>
          </cell>
        </row>
        <row r="6980">
          <cell r="C6980" t="str">
            <v>213814230202</v>
          </cell>
          <cell r="D6980" t="str">
            <v>许栋云</v>
          </cell>
        </row>
        <row r="6981">
          <cell r="C6981" t="str">
            <v>213814230203</v>
          </cell>
          <cell r="D6981" t="str">
            <v>李欣蔓</v>
          </cell>
        </row>
        <row r="6982">
          <cell r="C6982" t="str">
            <v>213814230204</v>
          </cell>
          <cell r="D6982" t="str">
            <v>郑思雨</v>
          </cell>
        </row>
        <row r="6983">
          <cell r="C6983" t="str">
            <v>213814230205</v>
          </cell>
          <cell r="D6983" t="str">
            <v>王姝妍</v>
          </cell>
        </row>
        <row r="6984">
          <cell r="C6984" t="str">
            <v>213814230206</v>
          </cell>
          <cell r="D6984" t="str">
            <v>徐心怡</v>
          </cell>
        </row>
        <row r="6985">
          <cell r="C6985" t="str">
            <v>213814230207</v>
          </cell>
          <cell r="D6985" t="str">
            <v>但丽娟</v>
          </cell>
        </row>
        <row r="6986">
          <cell r="C6986" t="str">
            <v>213814230208</v>
          </cell>
          <cell r="D6986" t="str">
            <v>鄢瑜竺</v>
          </cell>
        </row>
        <row r="6987">
          <cell r="C6987" t="str">
            <v>213814230209</v>
          </cell>
          <cell r="D6987" t="str">
            <v>王熙媛</v>
          </cell>
        </row>
        <row r="6988">
          <cell r="C6988" t="str">
            <v>213814230210</v>
          </cell>
          <cell r="D6988" t="str">
            <v>钟晓迪</v>
          </cell>
        </row>
        <row r="6989">
          <cell r="C6989" t="str">
            <v>213814230211</v>
          </cell>
          <cell r="D6989" t="str">
            <v>廖盈盈</v>
          </cell>
        </row>
        <row r="6990">
          <cell r="C6990" t="str">
            <v>213814230212</v>
          </cell>
          <cell r="D6990" t="str">
            <v>陈洋</v>
          </cell>
        </row>
        <row r="6991">
          <cell r="C6991" t="str">
            <v>213814230213</v>
          </cell>
          <cell r="D6991" t="str">
            <v>刘艺婷</v>
          </cell>
        </row>
        <row r="6992">
          <cell r="C6992" t="str">
            <v>213814230214</v>
          </cell>
          <cell r="D6992" t="str">
            <v>符美夷</v>
          </cell>
        </row>
        <row r="6993">
          <cell r="C6993" t="str">
            <v>213814230215</v>
          </cell>
          <cell r="D6993" t="str">
            <v>马文焕</v>
          </cell>
        </row>
        <row r="6994">
          <cell r="C6994" t="str">
            <v>213814230216</v>
          </cell>
          <cell r="D6994" t="str">
            <v>何桃英</v>
          </cell>
        </row>
        <row r="6995">
          <cell r="C6995" t="str">
            <v>213814230217</v>
          </cell>
          <cell r="D6995" t="str">
            <v>叶莉凡</v>
          </cell>
        </row>
        <row r="6996">
          <cell r="C6996" t="str">
            <v>213814230218</v>
          </cell>
          <cell r="D6996" t="str">
            <v>张洪莉</v>
          </cell>
        </row>
        <row r="6997">
          <cell r="C6997" t="str">
            <v>213814230219</v>
          </cell>
          <cell r="D6997" t="str">
            <v>牛彬洁</v>
          </cell>
        </row>
        <row r="6998">
          <cell r="C6998" t="str">
            <v>213814230220</v>
          </cell>
          <cell r="D6998" t="str">
            <v>罗淳园</v>
          </cell>
        </row>
        <row r="6999">
          <cell r="C6999" t="str">
            <v>213814230221</v>
          </cell>
          <cell r="D6999" t="str">
            <v>邓永琳</v>
          </cell>
        </row>
        <row r="7000">
          <cell r="C7000" t="str">
            <v>213814230222</v>
          </cell>
          <cell r="D7000" t="str">
            <v>邹云杉</v>
          </cell>
        </row>
        <row r="7001">
          <cell r="C7001" t="str">
            <v>213814230223</v>
          </cell>
          <cell r="D7001" t="str">
            <v>邹洪</v>
          </cell>
        </row>
        <row r="7002">
          <cell r="C7002" t="str">
            <v>213814230224</v>
          </cell>
          <cell r="D7002" t="str">
            <v>张姣</v>
          </cell>
        </row>
        <row r="7003">
          <cell r="C7003" t="str">
            <v>213814230225</v>
          </cell>
          <cell r="D7003" t="str">
            <v>曾利亚</v>
          </cell>
        </row>
        <row r="7004">
          <cell r="C7004" t="str">
            <v>213814230226</v>
          </cell>
          <cell r="D7004" t="str">
            <v>李玲</v>
          </cell>
        </row>
        <row r="7005">
          <cell r="C7005" t="str">
            <v>213814230227</v>
          </cell>
          <cell r="D7005" t="str">
            <v>李梦玲</v>
          </cell>
        </row>
        <row r="7006">
          <cell r="C7006" t="str">
            <v>213814230228</v>
          </cell>
          <cell r="D7006" t="str">
            <v>段苏俊</v>
          </cell>
        </row>
        <row r="7007">
          <cell r="C7007" t="str">
            <v>213814230229</v>
          </cell>
          <cell r="D7007" t="str">
            <v>何苗</v>
          </cell>
        </row>
        <row r="7008">
          <cell r="C7008" t="str">
            <v>213814230230</v>
          </cell>
          <cell r="D7008" t="str">
            <v>曾文欣</v>
          </cell>
        </row>
        <row r="7009">
          <cell r="C7009" t="str">
            <v>213814230231</v>
          </cell>
          <cell r="D7009" t="str">
            <v>杨梅</v>
          </cell>
        </row>
        <row r="7010">
          <cell r="C7010" t="str">
            <v>213814230232</v>
          </cell>
          <cell r="D7010" t="str">
            <v>林亚萍</v>
          </cell>
        </row>
        <row r="7011">
          <cell r="C7011" t="str">
            <v>213814230233</v>
          </cell>
          <cell r="D7011" t="str">
            <v>万馨</v>
          </cell>
        </row>
        <row r="7012">
          <cell r="C7012" t="str">
            <v>213814230301</v>
          </cell>
          <cell r="D7012" t="str">
            <v>张艳</v>
          </cell>
        </row>
        <row r="7013">
          <cell r="C7013" t="str">
            <v>213814230302</v>
          </cell>
          <cell r="D7013" t="str">
            <v>金珉静</v>
          </cell>
        </row>
        <row r="7014">
          <cell r="C7014" t="str">
            <v>213814230303</v>
          </cell>
          <cell r="D7014" t="str">
            <v>贾蕊涵</v>
          </cell>
        </row>
        <row r="7015">
          <cell r="C7015" t="str">
            <v>213814230304</v>
          </cell>
          <cell r="D7015" t="str">
            <v>李静</v>
          </cell>
        </row>
        <row r="7016">
          <cell r="C7016" t="str">
            <v>213814230305</v>
          </cell>
          <cell r="D7016" t="str">
            <v>赖晓倩</v>
          </cell>
        </row>
        <row r="7017">
          <cell r="C7017" t="str">
            <v>213814230306</v>
          </cell>
          <cell r="D7017" t="str">
            <v>赖雨林</v>
          </cell>
        </row>
        <row r="7018">
          <cell r="C7018" t="str">
            <v>213814230307</v>
          </cell>
          <cell r="D7018" t="str">
            <v>李欢</v>
          </cell>
        </row>
        <row r="7019">
          <cell r="C7019" t="str">
            <v>213814230308</v>
          </cell>
          <cell r="D7019" t="str">
            <v>曾玉玲</v>
          </cell>
        </row>
        <row r="7020">
          <cell r="C7020" t="str">
            <v>213814230309</v>
          </cell>
          <cell r="D7020" t="str">
            <v>冯璐燚</v>
          </cell>
        </row>
        <row r="7021">
          <cell r="C7021" t="str">
            <v>213814230310</v>
          </cell>
          <cell r="D7021" t="str">
            <v>辜晨阳</v>
          </cell>
        </row>
        <row r="7022">
          <cell r="C7022" t="str">
            <v>213814230311</v>
          </cell>
          <cell r="D7022" t="str">
            <v>刘燕</v>
          </cell>
        </row>
        <row r="7023">
          <cell r="C7023" t="str">
            <v>213814230312</v>
          </cell>
          <cell r="D7023" t="str">
            <v>杜琪琪</v>
          </cell>
        </row>
        <row r="7024">
          <cell r="C7024" t="str">
            <v>213814230313</v>
          </cell>
          <cell r="D7024" t="str">
            <v>蒋子薰</v>
          </cell>
        </row>
        <row r="7025">
          <cell r="C7025" t="str">
            <v>213814230314</v>
          </cell>
          <cell r="D7025" t="str">
            <v>何文殊</v>
          </cell>
        </row>
        <row r="7026">
          <cell r="C7026" t="str">
            <v>213814230315</v>
          </cell>
          <cell r="D7026" t="str">
            <v>李权瑶</v>
          </cell>
        </row>
        <row r="7027">
          <cell r="C7027" t="str">
            <v>213814230316</v>
          </cell>
          <cell r="D7027" t="str">
            <v>许文静</v>
          </cell>
        </row>
        <row r="7028">
          <cell r="C7028" t="str">
            <v>213814230317</v>
          </cell>
          <cell r="D7028" t="str">
            <v>龚柳月</v>
          </cell>
        </row>
        <row r="7029">
          <cell r="C7029" t="str">
            <v>213814230318</v>
          </cell>
          <cell r="D7029" t="str">
            <v>张金银</v>
          </cell>
        </row>
        <row r="7030">
          <cell r="C7030" t="str">
            <v>213814230319</v>
          </cell>
          <cell r="D7030" t="str">
            <v>杨佳颖</v>
          </cell>
        </row>
        <row r="7031">
          <cell r="C7031" t="str">
            <v>213814230320</v>
          </cell>
          <cell r="D7031" t="str">
            <v>胡馨</v>
          </cell>
        </row>
        <row r="7032">
          <cell r="C7032" t="str">
            <v>213814230321</v>
          </cell>
          <cell r="D7032" t="str">
            <v>姜琴</v>
          </cell>
        </row>
        <row r="7033">
          <cell r="C7033" t="str">
            <v>213814230322</v>
          </cell>
          <cell r="D7033" t="str">
            <v>屈晓佳</v>
          </cell>
        </row>
        <row r="7034">
          <cell r="C7034" t="str">
            <v>213814230323</v>
          </cell>
          <cell r="D7034" t="str">
            <v>张其润</v>
          </cell>
        </row>
        <row r="7035">
          <cell r="C7035" t="str">
            <v>213814230324</v>
          </cell>
          <cell r="D7035" t="str">
            <v>罗晓莉</v>
          </cell>
        </row>
        <row r="7036">
          <cell r="C7036" t="str">
            <v>213814230325</v>
          </cell>
          <cell r="D7036" t="str">
            <v>刘悦</v>
          </cell>
        </row>
        <row r="7037">
          <cell r="C7037" t="str">
            <v>213814230326</v>
          </cell>
          <cell r="D7037" t="str">
            <v>张兰月</v>
          </cell>
        </row>
        <row r="7038">
          <cell r="C7038" t="str">
            <v>213814230327</v>
          </cell>
          <cell r="D7038" t="str">
            <v>戴紫柔</v>
          </cell>
        </row>
        <row r="7039">
          <cell r="C7039" t="str">
            <v>213814230328</v>
          </cell>
          <cell r="D7039" t="str">
            <v>李诗涵</v>
          </cell>
        </row>
        <row r="7040">
          <cell r="C7040" t="str">
            <v>213814230329</v>
          </cell>
          <cell r="D7040" t="str">
            <v>谢林</v>
          </cell>
        </row>
        <row r="7041">
          <cell r="C7041" t="str">
            <v>213814230330</v>
          </cell>
          <cell r="D7041" t="str">
            <v>邓颖</v>
          </cell>
        </row>
        <row r="7042">
          <cell r="C7042" t="str">
            <v>213814230401</v>
          </cell>
          <cell r="D7042" t="str">
            <v>王婧怡</v>
          </cell>
        </row>
        <row r="7043">
          <cell r="C7043" t="str">
            <v>213814230402</v>
          </cell>
          <cell r="D7043" t="str">
            <v>陈禧</v>
          </cell>
        </row>
        <row r="7044">
          <cell r="C7044" t="str">
            <v>213814230403</v>
          </cell>
          <cell r="D7044" t="str">
            <v>龙莉</v>
          </cell>
        </row>
        <row r="7045">
          <cell r="C7045" t="str">
            <v>213814230404</v>
          </cell>
          <cell r="D7045" t="str">
            <v>蒲雅莉</v>
          </cell>
        </row>
        <row r="7046">
          <cell r="C7046" t="str">
            <v>213814230405</v>
          </cell>
          <cell r="D7046" t="str">
            <v>罗晴</v>
          </cell>
        </row>
        <row r="7047">
          <cell r="C7047" t="str">
            <v>213814230406</v>
          </cell>
          <cell r="D7047" t="str">
            <v>胡玉艺</v>
          </cell>
        </row>
        <row r="7048">
          <cell r="C7048" t="str">
            <v>213814230407</v>
          </cell>
          <cell r="D7048" t="str">
            <v>魏琦</v>
          </cell>
        </row>
        <row r="7049">
          <cell r="C7049" t="str">
            <v>213814230408</v>
          </cell>
          <cell r="D7049" t="str">
            <v>程玉庭</v>
          </cell>
        </row>
        <row r="7050">
          <cell r="C7050" t="str">
            <v>213814230409</v>
          </cell>
          <cell r="D7050" t="str">
            <v>曾红睿</v>
          </cell>
        </row>
        <row r="7051">
          <cell r="C7051" t="str">
            <v>213814230410</v>
          </cell>
          <cell r="D7051" t="str">
            <v>刘姣</v>
          </cell>
        </row>
        <row r="7052">
          <cell r="C7052" t="str">
            <v>213814230411</v>
          </cell>
          <cell r="D7052" t="str">
            <v>王伊</v>
          </cell>
        </row>
        <row r="7053">
          <cell r="C7053" t="str">
            <v>213814230412</v>
          </cell>
          <cell r="D7053" t="str">
            <v>张馨之</v>
          </cell>
        </row>
        <row r="7054">
          <cell r="C7054" t="str">
            <v>213814230413</v>
          </cell>
          <cell r="D7054" t="str">
            <v>林春旭</v>
          </cell>
        </row>
        <row r="7055">
          <cell r="C7055" t="str">
            <v>213814230414</v>
          </cell>
          <cell r="D7055" t="str">
            <v>陈琪</v>
          </cell>
        </row>
        <row r="7056">
          <cell r="C7056" t="str">
            <v>213814230415</v>
          </cell>
          <cell r="D7056" t="str">
            <v>吴婷</v>
          </cell>
        </row>
        <row r="7057">
          <cell r="C7057" t="str">
            <v>213814230416</v>
          </cell>
          <cell r="D7057" t="str">
            <v>丁一</v>
          </cell>
        </row>
        <row r="7058">
          <cell r="C7058" t="str">
            <v>213814230417</v>
          </cell>
          <cell r="D7058" t="str">
            <v>姜兴润</v>
          </cell>
        </row>
        <row r="7059">
          <cell r="C7059" t="str">
            <v>213814230418</v>
          </cell>
          <cell r="D7059" t="str">
            <v>张玥</v>
          </cell>
        </row>
        <row r="7060">
          <cell r="C7060" t="str">
            <v>213814230419</v>
          </cell>
          <cell r="D7060" t="str">
            <v>张诗语</v>
          </cell>
        </row>
        <row r="7061">
          <cell r="C7061" t="str">
            <v>213814230420</v>
          </cell>
          <cell r="D7061" t="str">
            <v>文雅馨</v>
          </cell>
        </row>
        <row r="7062">
          <cell r="C7062" t="str">
            <v>213814230421</v>
          </cell>
          <cell r="D7062" t="str">
            <v>杨润</v>
          </cell>
        </row>
        <row r="7063">
          <cell r="C7063" t="str">
            <v>213814230422</v>
          </cell>
          <cell r="D7063" t="str">
            <v>樊宗静</v>
          </cell>
        </row>
        <row r="7064">
          <cell r="C7064" t="str">
            <v>213814230423</v>
          </cell>
          <cell r="D7064" t="str">
            <v>王艺</v>
          </cell>
        </row>
        <row r="7065">
          <cell r="C7065" t="str">
            <v>213814230424</v>
          </cell>
          <cell r="D7065" t="str">
            <v>罗雪</v>
          </cell>
        </row>
        <row r="7066">
          <cell r="C7066" t="str">
            <v>213814230425</v>
          </cell>
          <cell r="D7066" t="str">
            <v>谢春晖</v>
          </cell>
        </row>
        <row r="7067">
          <cell r="C7067" t="str">
            <v>213814230426</v>
          </cell>
          <cell r="D7067" t="str">
            <v>赵雨嘉</v>
          </cell>
        </row>
        <row r="7068">
          <cell r="C7068" t="str">
            <v>213814230427</v>
          </cell>
          <cell r="D7068" t="str">
            <v>苟雯婷</v>
          </cell>
        </row>
        <row r="7069">
          <cell r="C7069" t="str">
            <v>213814230428</v>
          </cell>
          <cell r="D7069" t="str">
            <v>邓欣雨</v>
          </cell>
        </row>
        <row r="7070">
          <cell r="C7070" t="str">
            <v>213814230429</v>
          </cell>
          <cell r="D7070" t="str">
            <v>陈家晖</v>
          </cell>
        </row>
        <row r="7071">
          <cell r="C7071" t="str">
            <v>213814230430</v>
          </cell>
          <cell r="D7071" t="str">
            <v>罗永香</v>
          </cell>
        </row>
        <row r="7072">
          <cell r="C7072" t="str">
            <v>213815400101</v>
          </cell>
          <cell r="D7072" t="str">
            <v>熊芳芳</v>
          </cell>
        </row>
        <row r="7073">
          <cell r="C7073" t="str">
            <v>213815400102</v>
          </cell>
          <cell r="D7073" t="str">
            <v>罗秀春</v>
          </cell>
        </row>
        <row r="7074">
          <cell r="C7074" t="str">
            <v>213815400103</v>
          </cell>
          <cell r="D7074" t="str">
            <v>唐继帅</v>
          </cell>
        </row>
        <row r="7075">
          <cell r="C7075" t="str">
            <v>213815400104</v>
          </cell>
          <cell r="D7075" t="str">
            <v>徐淏帆</v>
          </cell>
        </row>
        <row r="7076">
          <cell r="C7076" t="str">
            <v>213815400105</v>
          </cell>
          <cell r="D7076" t="str">
            <v>何敏</v>
          </cell>
        </row>
        <row r="7077">
          <cell r="C7077" t="str">
            <v>213815400106</v>
          </cell>
          <cell r="D7077" t="str">
            <v>李泯科</v>
          </cell>
        </row>
        <row r="7078">
          <cell r="C7078" t="str">
            <v>213815400107</v>
          </cell>
          <cell r="D7078" t="str">
            <v>邹巍中</v>
          </cell>
        </row>
        <row r="7079">
          <cell r="C7079" t="str">
            <v>213815400108</v>
          </cell>
          <cell r="D7079" t="str">
            <v>童茂文</v>
          </cell>
        </row>
        <row r="7080">
          <cell r="C7080" t="str">
            <v>213815400109</v>
          </cell>
          <cell r="D7080" t="str">
            <v>刘乙汛</v>
          </cell>
        </row>
        <row r="7081">
          <cell r="C7081" t="str">
            <v>213815400110</v>
          </cell>
          <cell r="D7081" t="str">
            <v>刘晓琴</v>
          </cell>
        </row>
        <row r="7082">
          <cell r="C7082" t="str">
            <v>213815400111</v>
          </cell>
          <cell r="D7082" t="str">
            <v>廖瑞杰</v>
          </cell>
        </row>
        <row r="7083">
          <cell r="C7083" t="str">
            <v>213815400112</v>
          </cell>
          <cell r="D7083" t="str">
            <v>吉木建美</v>
          </cell>
        </row>
        <row r="7084">
          <cell r="C7084" t="str">
            <v>213815400113</v>
          </cell>
          <cell r="D7084" t="str">
            <v>易相</v>
          </cell>
        </row>
        <row r="7085">
          <cell r="C7085" t="str">
            <v>213815400114</v>
          </cell>
          <cell r="D7085" t="str">
            <v>李佳</v>
          </cell>
        </row>
        <row r="7086">
          <cell r="C7086" t="str">
            <v>213815400115</v>
          </cell>
          <cell r="D7086" t="str">
            <v>罗浩嘉</v>
          </cell>
        </row>
        <row r="7087">
          <cell r="C7087" t="str">
            <v>213815400116</v>
          </cell>
          <cell r="D7087" t="str">
            <v>何雯绮</v>
          </cell>
        </row>
        <row r="7088">
          <cell r="C7088" t="str">
            <v>213815400117</v>
          </cell>
          <cell r="D7088" t="str">
            <v>刘柳宏</v>
          </cell>
        </row>
        <row r="7089">
          <cell r="C7089" t="str">
            <v>213815400118</v>
          </cell>
          <cell r="D7089" t="str">
            <v>叶希阳</v>
          </cell>
        </row>
        <row r="7090">
          <cell r="C7090" t="str">
            <v>213815400119</v>
          </cell>
          <cell r="D7090" t="str">
            <v>李玉婷</v>
          </cell>
        </row>
        <row r="7091">
          <cell r="C7091" t="str">
            <v>213815400120</v>
          </cell>
          <cell r="D7091" t="str">
            <v>李雨檬</v>
          </cell>
        </row>
        <row r="7092">
          <cell r="C7092" t="str">
            <v>213815400121</v>
          </cell>
          <cell r="D7092" t="str">
            <v>董佳鑫</v>
          </cell>
        </row>
        <row r="7093">
          <cell r="C7093" t="str">
            <v>213815400122</v>
          </cell>
          <cell r="D7093" t="str">
            <v>邹莹</v>
          </cell>
        </row>
        <row r="7094">
          <cell r="C7094" t="str">
            <v>213815400123</v>
          </cell>
          <cell r="D7094" t="str">
            <v>黄元凤</v>
          </cell>
        </row>
        <row r="7095">
          <cell r="C7095" t="str">
            <v>213815400124</v>
          </cell>
          <cell r="D7095" t="str">
            <v>黎舒婷</v>
          </cell>
        </row>
        <row r="7096">
          <cell r="C7096" t="str">
            <v>213815400125</v>
          </cell>
          <cell r="D7096" t="str">
            <v>龚月涵</v>
          </cell>
        </row>
        <row r="7097">
          <cell r="C7097" t="str">
            <v>213815400126</v>
          </cell>
          <cell r="D7097" t="str">
            <v>李袁琦</v>
          </cell>
        </row>
        <row r="7098">
          <cell r="C7098" t="str">
            <v>213815400127</v>
          </cell>
          <cell r="D7098" t="str">
            <v>许海军</v>
          </cell>
        </row>
        <row r="7099">
          <cell r="C7099" t="str">
            <v>213815400128</v>
          </cell>
          <cell r="D7099" t="str">
            <v>周海龙</v>
          </cell>
        </row>
        <row r="7100">
          <cell r="C7100" t="str">
            <v>213815400129</v>
          </cell>
          <cell r="D7100" t="str">
            <v>杨炳程</v>
          </cell>
        </row>
        <row r="7101">
          <cell r="C7101" t="str">
            <v>213815400130</v>
          </cell>
          <cell r="D7101" t="str">
            <v>田伊桂</v>
          </cell>
        </row>
        <row r="7102">
          <cell r="C7102" t="str">
            <v>213815400201</v>
          </cell>
          <cell r="D7102" t="str">
            <v>李淑霞</v>
          </cell>
        </row>
        <row r="7103">
          <cell r="C7103" t="str">
            <v>213815400202</v>
          </cell>
          <cell r="D7103" t="str">
            <v>景奕菲</v>
          </cell>
        </row>
        <row r="7104">
          <cell r="C7104" t="str">
            <v>213815400203</v>
          </cell>
          <cell r="D7104" t="str">
            <v>曾程程</v>
          </cell>
        </row>
        <row r="7105">
          <cell r="C7105" t="str">
            <v>213815400204</v>
          </cell>
          <cell r="D7105" t="str">
            <v>李雨湘</v>
          </cell>
        </row>
        <row r="7106">
          <cell r="C7106" t="str">
            <v>213815400205</v>
          </cell>
          <cell r="D7106" t="str">
            <v>张恒</v>
          </cell>
        </row>
        <row r="7107">
          <cell r="C7107" t="str">
            <v>213815400206</v>
          </cell>
          <cell r="D7107" t="str">
            <v>周杨欣</v>
          </cell>
        </row>
        <row r="7108">
          <cell r="C7108" t="str">
            <v>213815400207</v>
          </cell>
          <cell r="D7108" t="str">
            <v>夏晓兰</v>
          </cell>
        </row>
        <row r="7109">
          <cell r="C7109" t="str">
            <v>213815400208</v>
          </cell>
          <cell r="D7109" t="str">
            <v>涂小凡</v>
          </cell>
        </row>
        <row r="7110">
          <cell r="C7110" t="str">
            <v>213815400209</v>
          </cell>
          <cell r="D7110" t="str">
            <v>张龙</v>
          </cell>
        </row>
        <row r="7111">
          <cell r="C7111" t="str">
            <v>213815400210</v>
          </cell>
          <cell r="D7111" t="str">
            <v>李茂生</v>
          </cell>
        </row>
        <row r="7112">
          <cell r="C7112" t="str">
            <v>213815400211</v>
          </cell>
          <cell r="D7112" t="str">
            <v>李佳标</v>
          </cell>
        </row>
        <row r="7113">
          <cell r="C7113" t="str">
            <v>213815400212</v>
          </cell>
          <cell r="D7113" t="str">
            <v>杨兴莹</v>
          </cell>
        </row>
        <row r="7114">
          <cell r="C7114" t="str">
            <v>213815400213</v>
          </cell>
          <cell r="D7114" t="str">
            <v>周俞欣</v>
          </cell>
        </row>
        <row r="7115">
          <cell r="C7115" t="str">
            <v>213815400214</v>
          </cell>
          <cell r="D7115" t="str">
            <v>石昕阳</v>
          </cell>
        </row>
        <row r="7116">
          <cell r="C7116" t="str">
            <v>213815400215</v>
          </cell>
          <cell r="D7116" t="str">
            <v>吴双权</v>
          </cell>
        </row>
        <row r="7117">
          <cell r="C7117" t="str">
            <v>213815400216</v>
          </cell>
          <cell r="D7117" t="str">
            <v>何思霆</v>
          </cell>
        </row>
        <row r="7118">
          <cell r="C7118" t="str">
            <v>213815400217</v>
          </cell>
          <cell r="D7118" t="str">
            <v>何茂碧</v>
          </cell>
        </row>
        <row r="7119">
          <cell r="C7119" t="str">
            <v>213815400218</v>
          </cell>
          <cell r="D7119" t="str">
            <v>卿茹意</v>
          </cell>
        </row>
        <row r="7120">
          <cell r="C7120" t="str">
            <v>213815400219</v>
          </cell>
          <cell r="D7120" t="str">
            <v>吴健红</v>
          </cell>
        </row>
        <row r="7121">
          <cell r="C7121" t="str">
            <v>213815400220</v>
          </cell>
          <cell r="D7121" t="str">
            <v>杨洪英</v>
          </cell>
        </row>
        <row r="7122">
          <cell r="C7122" t="str">
            <v>213815400221</v>
          </cell>
          <cell r="D7122" t="str">
            <v>王莉嘉</v>
          </cell>
        </row>
        <row r="7123">
          <cell r="C7123" t="str">
            <v>213815400222</v>
          </cell>
          <cell r="D7123" t="str">
            <v>王鑫</v>
          </cell>
        </row>
        <row r="7124">
          <cell r="C7124" t="str">
            <v>213815400223</v>
          </cell>
          <cell r="D7124" t="str">
            <v>白亚芸</v>
          </cell>
        </row>
        <row r="7125">
          <cell r="C7125" t="str">
            <v>213815400224</v>
          </cell>
          <cell r="D7125" t="str">
            <v>肖晓倩</v>
          </cell>
        </row>
        <row r="7126">
          <cell r="C7126" t="str">
            <v>213815400225</v>
          </cell>
          <cell r="D7126" t="str">
            <v>胥韩滨</v>
          </cell>
        </row>
        <row r="7127">
          <cell r="C7127" t="str">
            <v>213815400226</v>
          </cell>
          <cell r="D7127" t="str">
            <v>周钟权</v>
          </cell>
        </row>
        <row r="7128">
          <cell r="C7128" t="str">
            <v>213815400227</v>
          </cell>
          <cell r="D7128" t="str">
            <v>应椿磊</v>
          </cell>
        </row>
        <row r="7129">
          <cell r="C7129" t="str">
            <v>213815400228</v>
          </cell>
          <cell r="D7129" t="str">
            <v>王冯义</v>
          </cell>
        </row>
        <row r="7130">
          <cell r="C7130" t="str">
            <v>213815400229</v>
          </cell>
          <cell r="D7130" t="str">
            <v>邓博瀚</v>
          </cell>
        </row>
        <row r="7131">
          <cell r="C7131" t="str">
            <v>213815400301</v>
          </cell>
          <cell r="D7131" t="str">
            <v>宋美玲</v>
          </cell>
        </row>
        <row r="7132">
          <cell r="C7132" t="str">
            <v>213815400302</v>
          </cell>
          <cell r="D7132" t="str">
            <v>陈文康</v>
          </cell>
        </row>
        <row r="7133">
          <cell r="C7133" t="str">
            <v>213815400303</v>
          </cell>
          <cell r="D7133" t="str">
            <v>杨晶晶</v>
          </cell>
        </row>
        <row r="7134">
          <cell r="C7134" t="str">
            <v>213815400304</v>
          </cell>
          <cell r="D7134" t="str">
            <v>黄涛</v>
          </cell>
        </row>
        <row r="7135">
          <cell r="C7135" t="str">
            <v>213815400305</v>
          </cell>
          <cell r="D7135" t="str">
            <v>李德英</v>
          </cell>
        </row>
        <row r="7136">
          <cell r="C7136" t="str">
            <v>213815400306</v>
          </cell>
          <cell r="D7136" t="str">
            <v>舒欣</v>
          </cell>
        </row>
        <row r="7137">
          <cell r="C7137" t="str">
            <v>213815400307</v>
          </cell>
          <cell r="D7137" t="str">
            <v>王洪健</v>
          </cell>
        </row>
        <row r="7138">
          <cell r="C7138" t="str">
            <v>213815400308</v>
          </cell>
          <cell r="D7138" t="str">
            <v>叶嘉怡</v>
          </cell>
        </row>
        <row r="7139">
          <cell r="C7139" t="str">
            <v>213815400309</v>
          </cell>
          <cell r="D7139" t="str">
            <v>朱晨</v>
          </cell>
        </row>
        <row r="7140">
          <cell r="C7140" t="str">
            <v>213815400310</v>
          </cell>
          <cell r="D7140" t="str">
            <v>李萌</v>
          </cell>
        </row>
        <row r="7141">
          <cell r="C7141" t="str">
            <v>213815400311</v>
          </cell>
          <cell r="D7141" t="str">
            <v>王成萍</v>
          </cell>
        </row>
        <row r="7142">
          <cell r="C7142" t="str">
            <v>213815400312</v>
          </cell>
          <cell r="D7142" t="str">
            <v>赖静汶</v>
          </cell>
        </row>
        <row r="7143">
          <cell r="C7143" t="str">
            <v>213815400313</v>
          </cell>
          <cell r="D7143" t="str">
            <v>雷鑫</v>
          </cell>
        </row>
        <row r="7144">
          <cell r="C7144" t="str">
            <v>213815400314</v>
          </cell>
          <cell r="D7144" t="str">
            <v>冯祺玲</v>
          </cell>
        </row>
        <row r="7145">
          <cell r="C7145" t="str">
            <v>213815400315</v>
          </cell>
          <cell r="D7145" t="str">
            <v>周桐卉</v>
          </cell>
        </row>
        <row r="7146">
          <cell r="C7146" t="str">
            <v>213815400316</v>
          </cell>
          <cell r="D7146" t="str">
            <v>张莲</v>
          </cell>
        </row>
        <row r="7147">
          <cell r="C7147" t="str">
            <v>213815400317</v>
          </cell>
          <cell r="D7147" t="str">
            <v>徐礼豪</v>
          </cell>
        </row>
        <row r="7148">
          <cell r="C7148" t="str">
            <v>213815400318</v>
          </cell>
          <cell r="D7148" t="str">
            <v>梁雨晴</v>
          </cell>
        </row>
        <row r="7149">
          <cell r="C7149" t="str">
            <v>213815400319</v>
          </cell>
          <cell r="D7149" t="str">
            <v>潘虹菲</v>
          </cell>
        </row>
        <row r="7150">
          <cell r="C7150" t="str">
            <v>213815400320</v>
          </cell>
          <cell r="D7150" t="str">
            <v>王子涵</v>
          </cell>
        </row>
        <row r="7151">
          <cell r="C7151" t="str">
            <v>213815400321</v>
          </cell>
          <cell r="D7151" t="str">
            <v>王川</v>
          </cell>
        </row>
        <row r="7152">
          <cell r="C7152" t="str">
            <v>213815400323</v>
          </cell>
          <cell r="D7152" t="str">
            <v>罗倩</v>
          </cell>
        </row>
        <row r="7153">
          <cell r="C7153" t="str">
            <v>213815400324</v>
          </cell>
          <cell r="D7153" t="str">
            <v>蒋沁伶</v>
          </cell>
        </row>
        <row r="7154">
          <cell r="C7154" t="str">
            <v>213815400325</v>
          </cell>
          <cell r="D7154" t="str">
            <v>谭宇航</v>
          </cell>
        </row>
        <row r="7155">
          <cell r="C7155" t="str">
            <v>213815400326</v>
          </cell>
          <cell r="D7155" t="str">
            <v>陈思颖</v>
          </cell>
        </row>
        <row r="7156">
          <cell r="C7156" t="str">
            <v>213815400327</v>
          </cell>
          <cell r="D7156" t="str">
            <v>陈施彤</v>
          </cell>
        </row>
        <row r="7157">
          <cell r="C7157" t="str">
            <v>213815400328</v>
          </cell>
          <cell r="D7157" t="str">
            <v>陈江</v>
          </cell>
        </row>
        <row r="7158">
          <cell r="C7158" t="str">
            <v>213815400329</v>
          </cell>
          <cell r="D7158" t="str">
            <v>高琳杰</v>
          </cell>
        </row>
        <row r="7159">
          <cell r="C7159" t="str">
            <v>213815400401</v>
          </cell>
          <cell r="D7159" t="str">
            <v>周莞心</v>
          </cell>
        </row>
        <row r="7160">
          <cell r="C7160" t="str">
            <v>213815400402</v>
          </cell>
          <cell r="D7160" t="str">
            <v>马子稀</v>
          </cell>
        </row>
        <row r="7161">
          <cell r="C7161" t="str">
            <v>213815400403</v>
          </cell>
          <cell r="D7161" t="str">
            <v>杨宗杰</v>
          </cell>
        </row>
        <row r="7162">
          <cell r="C7162" t="str">
            <v>213815400404</v>
          </cell>
          <cell r="D7162" t="str">
            <v>江冰岚</v>
          </cell>
        </row>
        <row r="7163">
          <cell r="C7163" t="str">
            <v>213815400405</v>
          </cell>
          <cell r="D7163" t="str">
            <v>龚琴</v>
          </cell>
        </row>
        <row r="7164">
          <cell r="C7164" t="str">
            <v>213815400406</v>
          </cell>
          <cell r="D7164" t="str">
            <v>万思琪</v>
          </cell>
        </row>
        <row r="7165">
          <cell r="C7165" t="str">
            <v>213815400407</v>
          </cell>
          <cell r="D7165" t="str">
            <v>张薇</v>
          </cell>
        </row>
        <row r="7166">
          <cell r="C7166" t="str">
            <v>213815400408</v>
          </cell>
          <cell r="D7166" t="str">
            <v>万茜</v>
          </cell>
        </row>
        <row r="7167">
          <cell r="C7167" t="str">
            <v>213815400409</v>
          </cell>
          <cell r="D7167" t="str">
            <v>张惋僮</v>
          </cell>
        </row>
        <row r="7168">
          <cell r="C7168" t="str">
            <v>213815400410</v>
          </cell>
          <cell r="D7168" t="str">
            <v>李洁</v>
          </cell>
        </row>
        <row r="7169">
          <cell r="C7169" t="str">
            <v>213815400411</v>
          </cell>
          <cell r="D7169" t="str">
            <v>唐舜禹</v>
          </cell>
        </row>
        <row r="7170">
          <cell r="C7170" t="str">
            <v>213815400412</v>
          </cell>
          <cell r="D7170" t="str">
            <v>李芋颖</v>
          </cell>
        </row>
        <row r="7171">
          <cell r="C7171" t="str">
            <v>213815400413</v>
          </cell>
          <cell r="D7171" t="str">
            <v>王晓婧</v>
          </cell>
        </row>
        <row r="7172">
          <cell r="C7172" t="str">
            <v>213815400415</v>
          </cell>
          <cell r="D7172" t="str">
            <v>廖明铮</v>
          </cell>
        </row>
        <row r="7173">
          <cell r="C7173" t="str">
            <v>213815400416</v>
          </cell>
          <cell r="D7173" t="str">
            <v>李嘉良</v>
          </cell>
        </row>
        <row r="7174">
          <cell r="C7174" t="str">
            <v>213815400417</v>
          </cell>
          <cell r="D7174" t="str">
            <v>袁晓娜</v>
          </cell>
        </row>
        <row r="7175">
          <cell r="C7175" t="str">
            <v>213815400418</v>
          </cell>
          <cell r="D7175" t="str">
            <v>吴成伟</v>
          </cell>
        </row>
        <row r="7176">
          <cell r="C7176" t="str">
            <v>213815400419</v>
          </cell>
          <cell r="D7176" t="str">
            <v>孙自立</v>
          </cell>
        </row>
        <row r="7177">
          <cell r="C7177" t="str">
            <v>213815400420</v>
          </cell>
          <cell r="D7177" t="str">
            <v>曾利平</v>
          </cell>
        </row>
        <row r="7178">
          <cell r="C7178" t="str">
            <v>213815400421</v>
          </cell>
          <cell r="D7178" t="str">
            <v>李佳玲</v>
          </cell>
        </row>
        <row r="7179">
          <cell r="C7179" t="str">
            <v>213815400422</v>
          </cell>
          <cell r="D7179" t="str">
            <v>李盟</v>
          </cell>
        </row>
        <row r="7180">
          <cell r="C7180" t="str">
            <v>213815400423</v>
          </cell>
          <cell r="D7180" t="str">
            <v>李苓洁</v>
          </cell>
        </row>
        <row r="7181">
          <cell r="C7181" t="str">
            <v>213815400424</v>
          </cell>
          <cell r="D7181" t="str">
            <v>孙誉涓</v>
          </cell>
        </row>
        <row r="7182">
          <cell r="C7182" t="str">
            <v>213815400425</v>
          </cell>
          <cell r="D7182" t="str">
            <v>李顺</v>
          </cell>
        </row>
        <row r="7183">
          <cell r="C7183" t="str">
            <v>213815400426</v>
          </cell>
          <cell r="D7183" t="str">
            <v>张凯</v>
          </cell>
        </row>
        <row r="7184">
          <cell r="C7184" t="str">
            <v>213815400427</v>
          </cell>
          <cell r="D7184" t="str">
            <v>童李航</v>
          </cell>
        </row>
        <row r="7185">
          <cell r="C7185" t="str">
            <v>213815400428</v>
          </cell>
          <cell r="D7185" t="str">
            <v>刘召棚</v>
          </cell>
        </row>
        <row r="7186">
          <cell r="C7186" t="str">
            <v>213815400429</v>
          </cell>
          <cell r="D7186" t="str">
            <v>罗紫玉</v>
          </cell>
        </row>
        <row r="7187">
          <cell r="C7187" t="str">
            <v>213815400501</v>
          </cell>
          <cell r="D7187" t="str">
            <v>刘宇航</v>
          </cell>
        </row>
        <row r="7188">
          <cell r="C7188" t="str">
            <v>213815400502</v>
          </cell>
          <cell r="D7188" t="str">
            <v>曲木么日作</v>
          </cell>
        </row>
        <row r="7189">
          <cell r="C7189" t="str">
            <v>213815400503</v>
          </cell>
          <cell r="D7189" t="str">
            <v>何秋寒</v>
          </cell>
        </row>
        <row r="7190">
          <cell r="C7190" t="str">
            <v>213815400504</v>
          </cell>
          <cell r="D7190" t="str">
            <v>兰棋儿</v>
          </cell>
        </row>
        <row r="7191">
          <cell r="C7191" t="str">
            <v>213815400505</v>
          </cell>
          <cell r="D7191" t="str">
            <v>袁子茹</v>
          </cell>
        </row>
        <row r="7192">
          <cell r="C7192" t="str">
            <v>213815400506</v>
          </cell>
          <cell r="D7192" t="str">
            <v>龙俐帆</v>
          </cell>
        </row>
        <row r="7193">
          <cell r="C7193" t="str">
            <v>213815400507</v>
          </cell>
          <cell r="D7193" t="str">
            <v>吕思雨</v>
          </cell>
        </row>
        <row r="7194">
          <cell r="C7194" t="str">
            <v>213815400508</v>
          </cell>
          <cell r="D7194" t="str">
            <v>袁莉琼</v>
          </cell>
        </row>
        <row r="7195">
          <cell r="C7195" t="str">
            <v>213815400509</v>
          </cell>
          <cell r="D7195" t="str">
            <v>谭程月</v>
          </cell>
        </row>
        <row r="7196">
          <cell r="C7196" t="str">
            <v>213815400510</v>
          </cell>
          <cell r="D7196" t="str">
            <v>黄晓宇</v>
          </cell>
        </row>
        <row r="7197">
          <cell r="C7197" t="str">
            <v>213815400511</v>
          </cell>
          <cell r="D7197" t="str">
            <v>姜越</v>
          </cell>
        </row>
        <row r="7198">
          <cell r="C7198" t="str">
            <v>213815400512</v>
          </cell>
          <cell r="D7198" t="str">
            <v>李音芃</v>
          </cell>
        </row>
        <row r="7199">
          <cell r="C7199" t="str">
            <v>213815400513</v>
          </cell>
          <cell r="D7199" t="str">
            <v>杨姣丽</v>
          </cell>
        </row>
        <row r="7200">
          <cell r="C7200" t="str">
            <v>213815400514</v>
          </cell>
          <cell r="D7200" t="str">
            <v>海歆湲</v>
          </cell>
        </row>
        <row r="7201">
          <cell r="C7201" t="str">
            <v>213815400515</v>
          </cell>
          <cell r="D7201" t="str">
            <v>陈龙</v>
          </cell>
        </row>
        <row r="7202">
          <cell r="C7202" t="str">
            <v>213815400516</v>
          </cell>
          <cell r="D7202" t="str">
            <v>张雪芹</v>
          </cell>
        </row>
        <row r="7203">
          <cell r="C7203" t="str">
            <v>213815400517</v>
          </cell>
          <cell r="D7203" t="str">
            <v>彭秋菊</v>
          </cell>
        </row>
        <row r="7204">
          <cell r="C7204" t="str">
            <v>213815400518</v>
          </cell>
          <cell r="D7204" t="str">
            <v>杜雨佳</v>
          </cell>
        </row>
        <row r="7205">
          <cell r="C7205" t="str">
            <v>213815400519</v>
          </cell>
          <cell r="D7205" t="str">
            <v>柴梁平</v>
          </cell>
        </row>
        <row r="7206">
          <cell r="C7206" t="str">
            <v>213815400520</v>
          </cell>
          <cell r="D7206" t="str">
            <v>王楠舒</v>
          </cell>
        </row>
        <row r="7207">
          <cell r="C7207" t="str">
            <v>213815400521</v>
          </cell>
          <cell r="D7207" t="str">
            <v>蒋诚</v>
          </cell>
        </row>
        <row r="7208">
          <cell r="C7208" t="str">
            <v>213815400522</v>
          </cell>
          <cell r="D7208" t="str">
            <v>赵欢</v>
          </cell>
        </row>
        <row r="7209">
          <cell r="C7209" t="str">
            <v>213815400523</v>
          </cell>
          <cell r="D7209" t="str">
            <v>阳仿成</v>
          </cell>
        </row>
        <row r="7210">
          <cell r="C7210" t="str">
            <v>213815400524</v>
          </cell>
          <cell r="D7210" t="str">
            <v>马余凤</v>
          </cell>
        </row>
        <row r="7211">
          <cell r="C7211" t="str">
            <v>213815400525</v>
          </cell>
          <cell r="D7211" t="str">
            <v>陈宏麒</v>
          </cell>
        </row>
        <row r="7212">
          <cell r="C7212" t="str">
            <v>213815400526</v>
          </cell>
          <cell r="D7212" t="str">
            <v>何彬</v>
          </cell>
        </row>
        <row r="7213">
          <cell r="C7213" t="str">
            <v>213815400527</v>
          </cell>
          <cell r="D7213" t="str">
            <v>宋宇辉</v>
          </cell>
        </row>
        <row r="7214">
          <cell r="C7214" t="str">
            <v>213815400528</v>
          </cell>
          <cell r="D7214" t="str">
            <v>易帮鑫</v>
          </cell>
        </row>
        <row r="7215">
          <cell r="C7215" t="str">
            <v>213815400529</v>
          </cell>
          <cell r="D7215" t="str">
            <v>罗兴林</v>
          </cell>
        </row>
        <row r="7216">
          <cell r="C7216" t="str">
            <v>213815400530</v>
          </cell>
          <cell r="D7216" t="str">
            <v>陈雨</v>
          </cell>
        </row>
        <row r="7217">
          <cell r="C7217" t="str">
            <v>213815410101</v>
          </cell>
          <cell r="D7217" t="str">
            <v>刘冰林</v>
          </cell>
        </row>
        <row r="7218">
          <cell r="C7218" t="str">
            <v>213815410102</v>
          </cell>
          <cell r="D7218" t="str">
            <v>刘浪梅</v>
          </cell>
        </row>
        <row r="7219">
          <cell r="C7219" t="str">
            <v>213815410103</v>
          </cell>
          <cell r="D7219" t="str">
            <v>李乐</v>
          </cell>
        </row>
        <row r="7220">
          <cell r="C7220" t="str">
            <v>213815410104</v>
          </cell>
          <cell r="D7220" t="str">
            <v>杨燕</v>
          </cell>
        </row>
        <row r="7221">
          <cell r="C7221" t="str">
            <v>213815410105</v>
          </cell>
          <cell r="D7221" t="str">
            <v>沙马阿加莫</v>
          </cell>
        </row>
        <row r="7222">
          <cell r="C7222" t="str">
            <v>213815410106</v>
          </cell>
          <cell r="D7222" t="str">
            <v>王梅</v>
          </cell>
        </row>
        <row r="7223">
          <cell r="C7223" t="str">
            <v>213815410107</v>
          </cell>
          <cell r="D7223" t="str">
            <v>王涛</v>
          </cell>
        </row>
        <row r="7224">
          <cell r="C7224" t="str">
            <v>213815410108</v>
          </cell>
          <cell r="D7224" t="str">
            <v>蒲柏孜</v>
          </cell>
        </row>
        <row r="7225">
          <cell r="C7225" t="str">
            <v>213815410109</v>
          </cell>
          <cell r="D7225" t="str">
            <v>金丹</v>
          </cell>
        </row>
        <row r="7226">
          <cell r="C7226" t="str">
            <v>213815410110</v>
          </cell>
          <cell r="D7226" t="str">
            <v>阿支木乃</v>
          </cell>
        </row>
        <row r="7227">
          <cell r="C7227" t="str">
            <v>213815410111</v>
          </cell>
          <cell r="D7227" t="str">
            <v>陈亚宁</v>
          </cell>
        </row>
        <row r="7228">
          <cell r="C7228" t="str">
            <v>213815410112</v>
          </cell>
          <cell r="D7228" t="str">
            <v>鲜美琳</v>
          </cell>
        </row>
        <row r="7229">
          <cell r="C7229" t="str">
            <v>213815410113</v>
          </cell>
          <cell r="D7229" t="str">
            <v>付莉霞</v>
          </cell>
        </row>
        <row r="7230">
          <cell r="C7230" t="str">
            <v>213815410114</v>
          </cell>
          <cell r="D7230" t="str">
            <v>何宋蕊</v>
          </cell>
        </row>
        <row r="7231">
          <cell r="C7231" t="str">
            <v>213815410115</v>
          </cell>
          <cell r="D7231" t="str">
            <v>余显琪</v>
          </cell>
        </row>
        <row r="7232">
          <cell r="C7232" t="str">
            <v>213815410116</v>
          </cell>
          <cell r="D7232" t="str">
            <v>卢青松</v>
          </cell>
        </row>
        <row r="7233">
          <cell r="C7233" t="str">
            <v>213815410117</v>
          </cell>
          <cell r="D7233" t="str">
            <v>吴叶仪</v>
          </cell>
        </row>
        <row r="7234">
          <cell r="C7234" t="str">
            <v>213815410118</v>
          </cell>
          <cell r="D7234" t="str">
            <v>周饶军</v>
          </cell>
        </row>
        <row r="7235">
          <cell r="C7235" t="str">
            <v>213815410119</v>
          </cell>
          <cell r="D7235" t="str">
            <v>唐玉雪</v>
          </cell>
        </row>
        <row r="7236">
          <cell r="C7236" t="str">
            <v>213815410120</v>
          </cell>
          <cell r="D7236" t="str">
            <v>张捷</v>
          </cell>
        </row>
        <row r="7237">
          <cell r="C7237" t="str">
            <v>213815410121</v>
          </cell>
          <cell r="D7237" t="str">
            <v>张敏</v>
          </cell>
        </row>
        <row r="7238">
          <cell r="C7238" t="str">
            <v>213815410122</v>
          </cell>
          <cell r="D7238" t="str">
            <v>徐丽</v>
          </cell>
        </row>
        <row r="7239">
          <cell r="C7239" t="str">
            <v>213815410123</v>
          </cell>
          <cell r="D7239" t="str">
            <v>徐童</v>
          </cell>
        </row>
        <row r="7240">
          <cell r="C7240" t="str">
            <v>213815410124</v>
          </cell>
          <cell r="D7240" t="str">
            <v>池毅琼</v>
          </cell>
        </row>
        <row r="7241">
          <cell r="C7241" t="str">
            <v>213815410125</v>
          </cell>
          <cell r="D7241" t="str">
            <v>米小岭</v>
          </cell>
        </row>
        <row r="7242">
          <cell r="C7242" t="str">
            <v>213815410126</v>
          </cell>
          <cell r="D7242" t="str">
            <v>胡蝶</v>
          </cell>
        </row>
        <row r="7243">
          <cell r="C7243" t="str">
            <v>213815410127</v>
          </cell>
          <cell r="D7243" t="str">
            <v>邱欢</v>
          </cell>
        </row>
        <row r="7244">
          <cell r="C7244" t="str">
            <v>213815410128</v>
          </cell>
          <cell r="D7244" t="str">
            <v>陈佳丽</v>
          </cell>
        </row>
        <row r="7245">
          <cell r="C7245" t="str">
            <v>213815410129</v>
          </cell>
          <cell r="D7245" t="str">
            <v>高炳丽</v>
          </cell>
        </row>
        <row r="7246">
          <cell r="C7246" t="str">
            <v>213815410130</v>
          </cell>
          <cell r="D7246" t="str">
            <v>侯泠宇</v>
          </cell>
        </row>
        <row r="7247">
          <cell r="C7247" t="str">
            <v>213815410131</v>
          </cell>
          <cell r="D7247" t="str">
            <v>徐文璐</v>
          </cell>
        </row>
        <row r="7248">
          <cell r="C7248" t="str">
            <v>213815410132</v>
          </cell>
          <cell r="D7248" t="str">
            <v>苗文静</v>
          </cell>
        </row>
        <row r="7249">
          <cell r="C7249" t="str">
            <v>213815410133</v>
          </cell>
          <cell r="D7249" t="str">
            <v>邓清</v>
          </cell>
        </row>
        <row r="7250">
          <cell r="C7250" t="str">
            <v>213815410134</v>
          </cell>
          <cell r="D7250" t="str">
            <v>陈娇娇</v>
          </cell>
        </row>
        <row r="7251">
          <cell r="C7251" t="str">
            <v>213815420101</v>
          </cell>
          <cell r="D7251" t="str">
            <v>徐春香</v>
          </cell>
        </row>
        <row r="7252">
          <cell r="C7252" t="str">
            <v>213815420102</v>
          </cell>
          <cell r="D7252" t="str">
            <v>李唐正航</v>
          </cell>
        </row>
        <row r="7253">
          <cell r="C7253" t="str">
            <v>213815420103</v>
          </cell>
          <cell r="D7253" t="str">
            <v>杨盈盈</v>
          </cell>
        </row>
        <row r="7254">
          <cell r="C7254" t="str">
            <v>213815420104</v>
          </cell>
          <cell r="D7254" t="str">
            <v>王春欣</v>
          </cell>
        </row>
        <row r="7255">
          <cell r="C7255" t="str">
            <v>213815420105</v>
          </cell>
          <cell r="D7255" t="str">
            <v>田菲</v>
          </cell>
        </row>
        <row r="7256">
          <cell r="C7256" t="str">
            <v>213815420106</v>
          </cell>
          <cell r="D7256" t="str">
            <v>蓝媛媛</v>
          </cell>
        </row>
        <row r="7257">
          <cell r="C7257" t="str">
            <v>213815420107</v>
          </cell>
          <cell r="D7257" t="str">
            <v>陈鸿钰</v>
          </cell>
        </row>
        <row r="7258">
          <cell r="C7258" t="str">
            <v>213815420108</v>
          </cell>
          <cell r="D7258" t="str">
            <v>韩昀倩</v>
          </cell>
        </row>
        <row r="7259">
          <cell r="C7259" t="str">
            <v>213815420109</v>
          </cell>
          <cell r="D7259" t="str">
            <v>张玉雪</v>
          </cell>
        </row>
        <row r="7260">
          <cell r="C7260" t="str">
            <v>213815420110</v>
          </cell>
          <cell r="D7260" t="str">
            <v>林兴隆</v>
          </cell>
        </row>
        <row r="7261">
          <cell r="C7261" t="str">
            <v>213815420111</v>
          </cell>
          <cell r="D7261" t="str">
            <v>马永祺</v>
          </cell>
        </row>
        <row r="7262">
          <cell r="C7262" t="str">
            <v>213815420112</v>
          </cell>
          <cell r="D7262" t="str">
            <v>冉双</v>
          </cell>
        </row>
        <row r="7263">
          <cell r="C7263" t="str">
            <v>213815420113</v>
          </cell>
          <cell r="D7263" t="str">
            <v>朱珍玉</v>
          </cell>
        </row>
        <row r="7264">
          <cell r="C7264" t="str">
            <v>213815420114</v>
          </cell>
          <cell r="D7264" t="str">
            <v>李欣</v>
          </cell>
        </row>
        <row r="7265">
          <cell r="C7265" t="str">
            <v>213815420115</v>
          </cell>
          <cell r="D7265" t="str">
            <v>杨欢欢</v>
          </cell>
        </row>
        <row r="7266">
          <cell r="C7266" t="str">
            <v>213815420116</v>
          </cell>
          <cell r="D7266" t="str">
            <v>李秋樾</v>
          </cell>
        </row>
        <row r="7267">
          <cell r="C7267" t="str">
            <v>213815420117</v>
          </cell>
          <cell r="D7267" t="str">
            <v>李林波</v>
          </cell>
        </row>
        <row r="7268">
          <cell r="C7268" t="str">
            <v>213815420118</v>
          </cell>
          <cell r="D7268" t="str">
            <v>肖宇</v>
          </cell>
        </row>
        <row r="7269">
          <cell r="C7269" t="str">
            <v>213815420119</v>
          </cell>
          <cell r="D7269" t="str">
            <v>陈思佳</v>
          </cell>
        </row>
        <row r="7270">
          <cell r="C7270" t="str">
            <v>213815420120</v>
          </cell>
          <cell r="D7270" t="str">
            <v>罗采怡</v>
          </cell>
        </row>
        <row r="7271">
          <cell r="C7271" t="str">
            <v>213815420121</v>
          </cell>
          <cell r="D7271" t="str">
            <v>侯添耀</v>
          </cell>
        </row>
        <row r="7272">
          <cell r="C7272" t="str">
            <v>213815420122</v>
          </cell>
          <cell r="D7272" t="str">
            <v>杨乐</v>
          </cell>
        </row>
        <row r="7273">
          <cell r="C7273" t="str">
            <v>213815420123</v>
          </cell>
          <cell r="D7273" t="str">
            <v>涂峻梁</v>
          </cell>
        </row>
        <row r="7274">
          <cell r="C7274" t="str">
            <v>213815420124</v>
          </cell>
          <cell r="D7274" t="str">
            <v>胡雨聪</v>
          </cell>
        </row>
        <row r="7275">
          <cell r="C7275" t="str">
            <v>213815420125</v>
          </cell>
          <cell r="D7275" t="str">
            <v>刘嘉慧</v>
          </cell>
        </row>
        <row r="7276">
          <cell r="C7276" t="str">
            <v>213815420126</v>
          </cell>
          <cell r="D7276" t="str">
            <v>邹语心</v>
          </cell>
        </row>
        <row r="7277">
          <cell r="C7277" t="str">
            <v>213815420127</v>
          </cell>
          <cell r="D7277" t="str">
            <v>彭颖</v>
          </cell>
        </row>
        <row r="7278">
          <cell r="C7278" t="str">
            <v>213815420128</v>
          </cell>
          <cell r="D7278" t="str">
            <v>杜春燕</v>
          </cell>
        </row>
        <row r="7279">
          <cell r="C7279" t="str">
            <v>213815420129</v>
          </cell>
          <cell r="D7279" t="str">
            <v>王馨怡</v>
          </cell>
        </row>
        <row r="7280">
          <cell r="C7280" t="str">
            <v>213815420130</v>
          </cell>
          <cell r="D7280" t="str">
            <v>陈华敏</v>
          </cell>
        </row>
        <row r="7281">
          <cell r="C7281" t="str">
            <v>213815420131</v>
          </cell>
          <cell r="D7281" t="str">
            <v>李欣忆</v>
          </cell>
        </row>
        <row r="7282">
          <cell r="C7282" t="str">
            <v>213815420132</v>
          </cell>
          <cell r="D7282" t="str">
            <v>廖天豪</v>
          </cell>
        </row>
        <row r="7283">
          <cell r="C7283" t="str">
            <v>213815420133</v>
          </cell>
          <cell r="D7283" t="str">
            <v>吴霞</v>
          </cell>
        </row>
        <row r="7284">
          <cell r="C7284" t="str">
            <v>213815420201</v>
          </cell>
          <cell r="D7284" t="str">
            <v>李悦</v>
          </cell>
        </row>
        <row r="7285">
          <cell r="C7285" t="str">
            <v>213815420202</v>
          </cell>
          <cell r="D7285" t="str">
            <v>林敏</v>
          </cell>
        </row>
        <row r="7286">
          <cell r="C7286" t="str">
            <v>213815420203</v>
          </cell>
          <cell r="D7286" t="str">
            <v>殷雨晴</v>
          </cell>
        </row>
        <row r="7287">
          <cell r="C7287" t="str">
            <v>213815420204</v>
          </cell>
          <cell r="D7287" t="str">
            <v>杨雪芹</v>
          </cell>
        </row>
        <row r="7288">
          <cell r="C7288" t="str">
            <v>213815420205</v>
          </cell>
          <cell r="D7288" t="str">
            <v>李欣雨</v>
          </cell>
        </row>
        <row r="7289">
          <cell r="C7289" t="str">
            <v>213815420206</v>
          </cell>
          <cell r="D7289" t="str">
            <v>杨晶昱</v>
          </cell>
        </row>
        <row r="7290">
          <cell r="C7290" t="str">
            <v>213815420207</v>
          </cell>
          <cell r="D7290" t="str">
            <v>陈芋汐</v>
          </cell>
        </row>
        <row r="7291">
          <cell r="C7291" t="str">
            <v>213815420208</v>
          </cell>
          <cell r="D7291" t="str">
            <v>李乐</v>
          </cell>
        </row>
        <row r="7292">
          <cell r="C7292" t="str">
            <v>213815420209</v>
          </cell>
          <cell r="D7292" t="str">
            <v>李丽</v>
          </cell>
        </row>
        <row r="7293">
          <cell r="C7293" t="str">
            <v>213815420210</v>
          </cell>
          <cell r="D7293" t="str">
            <v>赖雨菲</v>
          </cell>
        </row>
        <row r="7294">
          <cell r="C7294" t="str">
            <v>213815420211</v>
          </cell>
          <cell r="D7294" t="str">
            <v>李中宇</v>
          </cell>
        </row>
        <row r="7295">
          <cell r="C7295" t="str">
            <v>213815420212</v>
          </cell>
          <cell r="D7295" t="str">
            <v>张婧</v>
          </cell>
        </row>
        <row r="7296">
          <cell r="C7296" t="str">
            <v>213815420213</v>
          </cell>
          <cell r="D7296" t="str">
            <v>陈小菁</v>
          </cell>
        </row>
        <row r="7297">
          <cell r="C7297" t="str">
            <v>213815420214</v>
          </cell>
          <cell r="D7297" t="str">
            <v>叶佳欣</v>
          </cell>
        </row>
        <row r="7298">
          <cell r="C7298" t="str">
            <v>213815420215</v>
          </cell>
          <cell r="D7298" t="str">
            <v>郭朝阳</v>
          </cell>
        </row>
        <row r="7299">
          <cell r="C7299" t="str">
            <v>213815420216</v>
          </cell>
          <cell r="D7299" t="str">
            <v>陈霄琳</v>
          </cell>
        </row>
        <row r="7300">
          <cell r="C7300" t="str">
            <v>213815420217</v>
          </cell>
          <cell r="D7300" t="str">
            <v>张雯宇</v>
          </cell>
        </row>
        <row r="7301">
          <cell r="C7301" t="str">
            <v>213815420218</v>
          </cell>
          <cell r="D7301" t="str">
            <v>方鑫莲</v>
          </cell>
        </row>
        <row r="7302">
          <cell r="C7302" t="str">
            <v>213815420219</v>
          </cell>
          <cell r="D7302" t="str">
            <v>陈慧玲</v>
          </cell>
        </row>
        <row r="7303">
          <cell r="C7303" t="str">
            <v>213815420220</v>
          </cell>
          <cell r="D7303" t="str">
            <v>黄兵</v>
          </cell>
        </row>
        <row r="7304">
          <cell r="C7304" t="str">
            <v>213815420221</v>
          </cell>
          <cell r="D7304" t="str">
            <v>孙钰婷</v>
          </cell>
        </row>
        <row r="7305">
          <cell r="C7305" t="str">
            <v>213815420222</v>
          </cell>
          <cell r="D7305" t="str">
            <v>覃传卓</v>
          </cell>
        </row>
        <row r="7306">
          <cell r="C7306" t="str">
            <v>213815420223</v>
          </cell>
          <cell r="D7306" t="str">
            <v>林则鹏</v>
          </cell>
        </row>
        <row r="7307">
          <cell r="C7307" t="str">
            <v>213815420224</v>
          </cell>
          <cell r="D7307" t="str">
            <v>洪琪</v>
          </cell>
        </row>
        <row r="7308">
          <cell r="C7308" t="str">
            <v>213815420225</v>
          </cell>
          <cell r="D7308" t="str">
            <v>陈可馨</v>
          </cell>
        </row>
        <row r="7309">
          <cell r="C7309" t="str">
            <v>213815420226</v>
          </cell>
          <cell r="D7309" t="str">
            <v>罗怡梅</v>
          </cell>
        </row>
        <row r="7310">
          <cell r="C7310" t="str">
            <v>213815420227</v>
          </cell>
          <cell r="D7310" t="str">
            <v>胡巧如</v>
          </cell>
        </row>
        <row r="7311">
          <cell r="C7311" t="str">
            <v>213815420228</v>
          </cell>
          <cell r="D7311" t="str">
            <v>龙星融</v>
          </cell>
        </row>
        <row r="7312">
          <cell r="C7312" t="str">
            <v>213815420229</v>
          </cell>
          <cell r="D7312" t="str">
            <v>刘灵子</v>
          </cell>
        </row>
        <row r="7313">
          <cell r="C7313" t="str">
            <v>213815420230</v>
          </cell>
          <cell r="D7313" t="str">
            <v>史美娜</v>
          </cell>
        </row>
        <row r="7314">
          <cell r="C7314" t="str">
            <v>213815420231</v>
          </cell>
          <cell r="D7314" t="str">
            <v>周城锐</v>
          </cell>
        </row>
        <row r="7315">
          <cell r="C7315" t="str">
            <v>213815420232</v>
          </cell>
          <cell r="D7315" t="str">
            <v>李佳骏</v>
          </cell>
        </row>
        <row r="7316">
          <cell r="C7316" t="str">
            <v>213815420233</v>
          </cell>
          <cell r="D7316" t="str">
            <v>罗敏</v>
          </cell>
        </row>
        <row r="7317">
          <cell r="C7317" t="str">
            <v>213815420301</v>
          </cell>
          <cell r="D7317" t="str">
            <v>姚秋米</v>
          </cell>
        </row>
        <row r="7318">
          <cell r="C7318" t="str">
            <v>213815420302</v>
          </cell>
          <cell r="D7318" t="str">
            <v>候伍呷</v>
          </cell>
        </row>
        <row r="7319">
          <cell r="C7319" t="str">
            <v>213815420303</v>
          </cell>
          <cell r="D7319" t="str">
            <v>刘永快</v>
          </cell>
        </row>
        <row r="7320">
          <cell r="C7320" t="str">
            <v>213815420304</v>
          </cell>
          <cell r="D7320" t="str">
            <v>潘镜宇</v>
          </cell>
        </row>
        <row r="7321">
          <cell r="C7321" t="str">
            <v>213815420305</v>
          </cell>
          <cell r="D7321" t="str">
            <v>郑典玉</v>
          </cell>
        </row>
        <row r="7322">
          <cell r="C7322" t="str">
            <v>213815420306</v>
          </cell>
          <cell r="D7322" t="str">
            <v>熊一峰</v>
          </cell>
        </row>
        <row r="7323">
          <cell r="C7323" t="str">
            <v>213815420307</v>
          </cell>
          <cell r="D7323" t="str">
            <v>余睿</v>
          </cell>
        </row>
        <row r="7324">
          <cell r="C7324" t="str">
            <v>213815420308</v>
          </cell>
          <cell r="D7324" t="str">
            <v>朱思仪</v>
          </cell>
        </row>
        <row r="7325">
          <cell r="C7325" t="str">
            <v>213815420309</v>
          </cell>
          <cell r="D7325" t="str">
            <v>苟林</v>
          </cell>
        </row>
        <row r="7326">
          <cell r="C7326" t="str">
            <v>213815420310</v>
          </cell>
          <cell r="D7326" t="str">
            <v>吴古月</v>
          </cell>
        </row>
        <row r="7327">
          <cell r="C7327" t="str">
            <v>213815420311</v>
          </cell>
          <cell r="D7327" t="str">
            <v>孙鹏</v>
          </cell>
        </row>
        <row r="7328">
          <cell r="C7328" t="str">
            <v>213815420312</v>
          </cell>
          <cell r="D7328" t="str">
            <v>李旭</v>
          </cell>
        </row>
        <row r="7329">
          <cell r="C7329" t="str">
            <v>213815420313</v>
          </cell>
          <cell r="D7329" t="str">
            <v>董芮伶</v>
          </cell>
        </row>
        <row r="7330">
          <cell r="C7330" t="str">
            <v>213815420314</v>
          </cell>
          <cell r="D7330" t="str">
            <v>石凤梅</v>
          </cell>
        </row>
        <row r="7331">
          <cell r="C7331" t="str">
            <v>213815420315</v>
          </cell>
          <cell r="D7331" t="str">
            <v>高世欣</v>
          </cell>
        </row>
        <row r="7332">
          <cell r="C7332" t="str">
            <v>213815420316</v>
          </cell>
          <cell r="D7332" t="str">
            <v>何兰芳</v>
          </cell>
        </row>
        <row r="7333">
          <cell r="C7333" t="str">
            <v>213815420317</v>
          </cell>
          <cell r="D7333" t="str">
            <v>向文燕</v>
          </cell>
        </row>
        <row r="7334">
          <cell r="C7334" t="str">
            <v>213815420318</v>
          </cell>
          <cell r="D7334" t="str">
            <v>吴娴</v>
          </cell>
        </row>
        <row r="7335">
          <cell r="C7335" t="str">
            <v>213815420319</v>
          </cell>
          <cell r="D7335" t="str">
            <v>周俊秀</v>
          </cell>
        </row>
        <row r="7336">
          <cell r="C7336" t="str">
            <v>213815420320</v>
          </cell>
          <cell r="D7336" t="str">
            <v>李静</v>
          </cell>
        </row>
        <row r="7337">
          <cell r="C7337" t="str">
            <v>213815420321</v>
          </cell>
          <cell r="D7337" t="str">
            <v>杨娜葳</v>
          </cell>
        </row>
        <row r="7338">
          <cell r="C7338" t="str">
            <v>213815420322</v>
          </cell>
          <cell r="D7338" t="str">
            <v>林芮</v>
          </cell>
        </row>
        <row r="7339">
          <cell r="C7339" t="str">
            <v>213815420323</v>
          </cell>
          <cell r="D7339" t="str">
            <v>薛艺晴</v>
          </cell>
        </row>
        <row r="7340">
          <cell r="C7340" t="str">
            <v>213815420324</v>
          </cell>
          <cell r="D7340" t="str">
            <v>郭俊兰</v>
          </cell>
        </row>
        <row r="7341">
          <cell r="C7341" t="str">
            <v>213815420325</v>
          </cell>
          <cell r="D7341" t="str">
            <v>魏利容</v>
          </cell>
        </row>
        <row r="7342">
          <cell r="C7342" t="str">
            <v>213815420326</v>
          </cell>
          <cell r="D7342" t="str">
            <v>李稀玉</v>
          </cell>
        </row>
        <row r="7343">
          <cell r="C7343" t="str">
            <v>213815420327</v>
          </cell>
          <cell r="D7343" t="str">
            <v>向晓艳</v>
          </cell>
        </row>
        <row r="7344">
          <cell r="C7344" t="str">
            <v>213815420328</v>
          </cell>
          <cell r="D7344" t="str">
            <v>曾霞</v>
          </cell>
        </row>
        <row r="7345">
          <cell r="C7345" t="str">
            <v>213815420329</v>
          </cell>
          <cell r="D7345" t="str">
            <v>邹尧</v>
          </cell>
        </row>
        <row r="7346">
          <cell r="C7346" t="str">
            <v>213815420330</v>
          </cell>
          <cell r="D7346" t="str">
            <v>廖晓月</v>
          </cell>
        </row>
        <row r="7347">
          <cell r="C7347" t="str">
            <v>213815420331</v>
          </cell>
          <cell r="D7347" t="str">
            <v>李文弘</v>
          </cell>
        </row>
        <row r="7348">
          <cell r="C7348" t="str">
            <v>213815420332</v>
          </cell>
          <cell r="D7348" t="str">
            <v>许艳雪</v>
          </cell>
        </row>
        <row r="7349">
          <cell r="C7349" t="str">
            <v>213815420333</v>
          </cell>
          <cell r="D7349" t="str">
            <v>黄娟</v>
          </cell>
        </row>
        <row r="7350">
          <cell r="C7350" t="str">
            <v>213815420401</v>
          </cell>
          <cell r="D7350" t="str">
            <v>刘杨</v>
          </cell>
        </row>
        <row r="7351">
          <cell r="C7351" t="str">
            <v>213815420402</v>
          </cell>
          <cell r="D7351" t="str">
            <v>李君</v>
          </cell>
        </row>
        <row r="7352">
          <cell r="C7352" t="str">
            <v>213815420403</v>
          </cell>
          <cell r="D7352" t="str">
            <v>李秀</v>
          </cell>
        </row>
        <row r="7353">
          <cell r="C7353" t="str">
            <v>213815420404</v>
          </cell>
          <cell r="D7353" t="str">
            <v>罗佳怡</v>
          </cell>
        </row>
        <row r="7354">
          <cell r="C7354" t="str">
            <v>213815420405</v>
          </cell>
          <cell r="D7354" t="str">
            <v>周黄丽</v>
          </cell>
        </row>
        <row r="7355">
          <cell r="C7355" t="str">
            <v>213815420406</v>
          </cell>
          <cell r="D7355" t="str">
            <v>庞晓兰</v>
          </cell>
        </row>
        <row r="7356">
          <cell r="C7356" t="str">
            <v>213815420407</v>
          </cell>
          <cell r="D7356" t="str">
            <v>任银芳</v>
          </cell>
        </row>
        <row r="7357">
          <cell r="C7357" t="str">
            <v>213815420408</v>
          </cell>
          <cell r="D7357" t="str">
            <v>文先芳</v>
          </cell>
        </row>
        <row r="7358">
          <cell r="C7358" t="str">
            <v>213815420409</v>
          </cell>
          <cell r="D7358" t="str">
            <v>杨潇</v>
          </cell>
        </row>
        <row r="7359">
          <cell r="C7359" t="str">
            <v>213815420410</v>
          </cell>
          <cell r="D7359" t="str">
            <v>王佳俊</v>
          </cell>
        </row>
        <row r="7360">
          <cell r="C7360" t="str">
            <v>213815420411</v>
          </cell>
          <cell r="D7360" t="str">
            <v>周翠萍</v>
          </cell>
        </row>
        <row r="7361">
          <cell r="C7361" t="str">
            <v>213815420412</v>
          </cell>
          <cell r="D7361" t="str">
            <v>宁显珍</v>
          </cell>
        </row>
        <row r="7362">
          <cell r="C7362" t="str">
            <v>213815420413</v>
          </cell>
          <cell r="D7362" t="str">
            <v>李余</v>
          </cell>
        </row>
        <row r="7363">
          <cell r="C7363" t="str">
            <v>213815420414</v>
          </cell>
          <cell r="D7363" t="str">
            <v>游静</v>
          </cell>
        </row>
        <row r="7364">
          <cell r="C7364" t="str">
            <v>213815420415</v>
          </cell>
          <cell r="D7364" t="str">
            <v>莫依萍</v>
          </cell>
        </row>
        <row r="7365">
          <cell r="C7365" t="str">
            <v>213815420416</v>
          </cell>
          <cell r="D7365" t="str">
            <v>余发鑫</v>
          </cell>
        </row>
        <row r="7366">
          <cell r="C7366" t="str">
            <v>213815420417</v>
          </cell>
          <cell r="D7366" t="str">
            <v>杨均</v>
          </cell>
        </row>
        <row r="7367">
          <cell r="C7367" t="str">
            <v>213815420418</v>
          </cell>
          <cell r="D7367" t="str">
            <v>余诗芮</v>
          </cell>
        </row>
        <row r="7368">
          <cell r="C7368" t="str">
            <v>213815420419</v>
          </cell>
          <cell r="D7368" t="str">
            <v>吴思宇</v>
          </cell>
        </row>
        <row r="7369">
          <cell r="C7369" t="str">
            <v>213815420420</v>
          </cell>
          <cell r="D7369" t="str">
            <v>赵俊博</v>
          </cell>
        </row>
        <row r="7370">
          <cell r="C7370" t="str">
            <v>213815420421</v>
          </cell>
          <cell r="D7370" t="str">
            <v>张丽</v>
          </cell>
        </row>
        <row r="7371">
          <cell r="C7371" t="str">
            <v>213815420422</v>
          </cell>
          <cell r="D7371" t="str">
            <v>刘黎</v>
          </cell>
        </row>
        <row r="7372">
          <cell r="C7372" t="str">
            <v>213815420423</v>
          </cell>
          <cell r="D7372" t="str">
            <v>李虹妍</v>
          </cell>
        </row>
        <row r="7373">
          <cell r="C7373" t="str">
            <v>213815420424</v>
          </cell>
          <cell r="D7373" t="str">
            <v>毛宇航</v>
          </cell>
        </row>
        <row r="7374">
          <cell r="C7374" t="str">
            <v>213815420425</v>
          </cell>
          <cell r="D7374" t="str">
            <v>潘余璐</v>
          </cell>
        </row>
        <row r="7375">
          <cell r="C7375" t="str">
            <v>213815420426</v>
          </cell>
          <cell r="D7375" t="str">
            <v>罗珊旎</v>
          </cell>
        </row>
        <row r="7376">
          <cell r="C7376" t="str">
            <v>213815420427</v>
          </cell>
          <cell r="D7376" t="str">
            <v>马腾航</v>
          </cell>
        </row>
        <row r="7377">
          <cell r="C7377" t="str">
            <v>213815420428</v>
          </cell>
          <cell r="D7377" t="str">
            <v>刘思瑶</v>
          </cell>
        </row>
        <row r="7378">
          <cell r="C7378" t="str">
            <v>213815420429</v>
          </cell>
          <cell r="D7378" t="str">
            <v>张维</v>
          </cell>
        </row>
        <row r="7379">
          <cell r="C7379" t="str">
            <v>213815420430</v>
          </cell>
          <cell r="D7379" t="str">
            <v>张越</v>
          </cell>
        </row>
        <row r="7380">
          <cell r="C7380" t="str">
            <v>213815420431</v>
          </cell>
          <cell r="D7380" t="str">
            <v>罗干</v>
          </cell>
        </row>
        <row r="7381">
          <cell r="C7381" t="str">
            <v>213815420432</v>
          </cell>
          <cell r="D7381" t="str">
            <v>谭庆</v>
          </cell>
        </row>
        <row r="7382">
          <cell r="C7382" t="str">
            <v>213815420433</v>
          </cell>
          <cell r="D7382" t="str">
            <v>李露</v>
          </cell>
        </row>
        <row r="7383">
          <cell r="C7383" t="str">
            <v>213815420501</v>
          </cell>
          <cell r="D7383" t="str">
            <v>施凤娇</v>
          </cell>
        </row>
        <row r="7384">
          <cell r="C7384" t="str">
            <v>213815420502</v>
          </cell>
          <cell r="D7384" t="str">
            <v>李铃玉</v>
          </cell>
        </row>
        <row r="7385">
          <cell r="C7385" t="str">
            <v>213815420503</v>
          </cell>
          <cell r="D7385" t="str">
            <v>梁璇</v>
          </cell>
        </row>
        <row r="7386">
          <cell r="C7386" t="str">
            <v>213815420504</v>
          </cell>
          <cell r="D7386" t="str">
            <v>段雅琪</v>
          </cell>
        </row>
        <row r="7387">
          <cell r="C7387" t="str">
            <v>213815420505</v>
          </cell>
          <cell r="D7387" t="str">
            <v>潘远芳</v>
          </cell>
        </row>
        <row r="7388">
          <cell r="C7388" t="str">
            <v>213815420506</v>
          </cell>
          <cell r="D7388" t="str">
            <v>陈琪</v>
          </cell>
        </row>
        <row r="7389">
          <cell r="C7389" t="str">
            <v>213815420507</v>
          </cell>
          <cell r="D7389" t="str">
            <v>雷可</v>
          </cell>
        </row>
        <row r="7390">
          <cell r="C7390" t="str">
            <v>213815420508</v>
          </cell>
          <cell r="D7390" t="str">
            <v>陈小雨</v>
          </cell>
        </row>
        <row r="7391">
          <cell r="C7391" t="str">
            <v>213815420509</v>
          </cell>
          <cell r="D7391" t="str">
            <v>吴佳芯</v>
          </cell>
        </row>
        <row r="7392">
          <cell r="C7392" t="str">
            <v>213815420510</v>
          </cell>
          <cell r="D7392" t="str">
            <v>翟星舒</v>
          </cell>
        </row>
        <row r="7393">
          <cell r="C7393" t="str">
            <v>213815420511</v>
          </cell>
          <cell r="D7393" t="str">
            <v>吴睿曦</v>
          </cell>
        </row>
        <row r="7394">
          <cell r="C7394" t="str">
            <v>213815420512</v>
          </cell>
          <cell r="D7394" t="str">
            <v>杨富茗</v>
          </cell>
        </row>
        <row r="7395">
          <cell r="C7395" t="str">
            <v>213815420513</v>
          </cell>
          <cell r="D7395" t="str">
            <v>曹珮珮</v>
          </cell>
        </row>
        <row r="7396">
          <cell r="C7396" t="str">
            <v>213815420514</v>
          </cell>
          <cell r="D7396" t="str">
            <v>刘菲</v>
          </cell>
        </row>
        <row r="7397">
          <cell r="C7397" t="str">
            <v>213815420515</v>
          </cell>
          <cell r="D7397" t="str">
            <v>冯云飞</v>
          </cell>
        </row>
        <row r="7398">
          <cell r="C7398" t="str">
            <v>213815420516</v>
          </cell>
          <cell r="D7398" t="str">
            <v>周蓉蓉</v>
          </cell>
        </row>
        <row r="7399">
          <cell r="C7399" t="str">
            <v>213815420517</v>
          </cell>
          <cell r="D7399" t="str">
            <v>胡琪妍</v>
          </cell>
        </row>
        <row r="7400">
          <cell r="C7400" t="str">
            <v>213815420518</v>
          </cell>
          <cell r="D7400" t="str">
            <v>赵博宇</v>
          </cell>
        </row>
        <row r="7401">
          <cell r="C7401" t="str">
            <v>213815420519</v>
          </cell>
          <cell r="D7401" t="str">
            <v>侯丽雯</v>
          </cell>
        </row>
        <row r="7402">
          <cell r="C7402" t="str">
            <v>213815420520</v>
          </cell>
          <cell r="D7402" t="str">
            <v>李明月</v>
          </cell>
        </row>
        <row r="7403">
          <cell r="C7403" t="str">
            <v>213815420521</v>
          </cell>
          <cell r="D7403" t="str">
            <v>仲艺元</v>
          </cell>
        </row>
        <row r="7404">
          <cell r="C7404" t="str">
            <v>213815420522</v>
          </cell>
          <cell r="D7404" t="str">
            <v>张亦凤</v>
          </cell>
        </row>
        <row r="7405">
          <cell r="C7405" t="str">
            <v>213815420523</v>
          </cell>
          <cell r="D7405" t="str">
            <v>王婷璎</v>
          </cell>
        </row>
        <row r="7406">
          <cell r="C7406" t="str">
            <v>213815420524</v>
          </cell>
          <cell r="D7406" t="str">
            <v>陈程</v>
          </cell>
        </row>
        <row r="7407">
          <cell r="C7407" t="str">
            <v>213815420525</v>
          </cell>
          <cell r="D7407" t="str">
            <v>向婷婷</v>
          </cell>
        </row>
        <row r="7408">
          <cell r="C7408" t="str">
            <v>213815420526</v>
          </cell>
          <cell r="D7408" t="str">
            <v>张明军</v>
          </cell>
        </row>
        <row r="7409">
          <cell r="C7409" t="str">
            <v>213815420527</v>
          </cell>
          <cell r="D7409" t="str">
            <v>王婷</v>
          </cell>
        </row>
        <row r="7410">
          <cell r="C7410" t="str">
            <v>213815420528</v>
          </cell>
          <cell r="D7410" t="str">
            <v>黄晓波</v>
          </cell>
        </row>
        <row r="7411">
          <cell r="C7411" t="str">
            <v>213815420529</v>
          </cell>
          <cell r="D7411" t="str">
            <v>廖涛</v>
          </cell>
        </row>
        <row r="7412">
          <cell r="C7412" t="str">
            <v>213815420530</v>
          </cell>
          <cell r="D7412" t="str">
            <v>李芃君</v>
          </cell>
        </row>
        <row r="7413">
          <cell r="C7413" t="str">
            <v>213815420531</v>
          </cell>
          <cell r="D7413" t="str">
            <v>唐晨</v>
          </cell>
        </row>
        <row r="7414">
          <cell r="C7414" t="str">
            <v>213815420532</v>
          </cell>
          <cell r="D7414" t="str">
            <v>王柔茜</v>
          </cell>
        </row>
        <row r="7415">
          <cell r="C7415" t="str">
            <v>213815420533</v>
          </cell>
          <cell r="D7415" t="str">
            <v>刘芳丽</v>
          </cell>
        </row>
        <row r="7416">
          <cell r="C7416" t="str">
            <v>213815420601</v>
          </cell>
          <cell r="D7416" t="str">
            <v>袁雨佳</v>
          </cell>
        </row>
        <row r="7417">
          <cell r="C7417" t="str">
            <v>213815420602</v>
          </cell>
          <cell r="D7417" t="str">
            <v>龙虹润</v>
          </cell>
        </row>
        <row r="7418">
          <cell r="C7418" t="str">
            <v>213815420603</v>
          </cell>
          <cell r="D7418" t="str">
            <v>朱静洁</v>
          </cell>
        </row>
        <row r="7419">
          <cell r="C7419" t="str">
            <v>213815420604</v>
          </cell>
          <cell r="D7419" t="str">
            <v>张洪瑞</v>
          </cell>
        </row>
        <row r="7420">
          <cell r="C7420" t="str">
            <v>213815420605</v>
          </cell>
          <cell r="D7420" t="str">
            <v>徐瑞</v>
          </cell>
        </row>
        <row r="7421">
          <cell r="C7421" t="str">
            <v>213815420606</v>
          </cell>
          <cell r="D7421" t="str">
            <v>吉巴莫小英</v>
          </cell>
        </row>
        <row r="7422">
          <cell r="C7422" t="str">
            <v>213815420607</v>
          </cell>
          <cell r="D7422" t="str">
            <v>贾玉</v>
          </cell>
        </row>
        <row r="7423">
          <cell r="C7423" t="str">
            <v>213815420608</v>
          </cell>
          <cell r="D7423" t="str">
            <v>肖华</v>
          </cell>
        </row>
        <row r="7424">
          <cell r="C7424" t="str">
            <v>213815420609</v>
          </cell>
          <cell r="D7424" t="str">
            <v>刘文静</v>
          </cell>
        </row>
        <row r="7425">
          <cell r="C7425" t="str">
            <v>213815420610</v>
          </cell>
          <cell r="D7425" t="str">
            <v>王蕾婷</v>
          </cell>
        </row>
        <row r="7426">
          <cell r="C7426" t="str">
            <v>213815420611</v>
          </cell>
          <cell r="D7426" t="str">
            <v>赵睿洁</v>
          </cell>
        </row>
        <row r="7427">
          <cell r="C7427" t="str">
            <v>213815420612</v>
          </cell>
          <cell r="D7427" t="str">
            <v>李含笑</v>
          </cell>
        </row>
        <row r="7428">
          <cell r="C7428" t="str">
            <v>213815420613</v>
          </cell>
          <cell r="D7428" t="str">
            <v>穆王娟</v>
          </cell>
        </row>
        <row r="7429">
          <cell r="C7429" t="str">
            <v>213815420614</v>
          </cell>
          <cell r="D7429" t="str">
            <v>陈沿</v>
          </cell>
        </row>
        <row r="7430">
          <cell r="C7430" t="str">
            <v>213815420615</v>
          </cell>
          <cell r="D7430" t="str">
            <v>任其淇</v>
          </cell>
        </row>
        <row r="7431">
          <cell r="C7431" t="str">
            <v>213815420616</v>
          </cell>
          <cell r="D7431" t="str">
            <v>吴江兰</v>
          </cell>
        </row>
        <row r="7432">
          <cell r="C7432" t="str">
            <v>213815420617</v>
          </cell>
          <cell r="D7432" t="str">
            <v>李双双</v>
          </cell>
        </row>
        <row r="7433">
          <cell r="C7433" t="str">
            <v>213815420618</v>
          </cell>
          <cell r="D7433" t="str">
            <v>沈维</v>
          </cell>
        </row>
        <row r="7434">
          <cell r="C7434" t="str">
            <v>213815420619</v>
          </cell>
          <cell r="D7434" t="str">
            <v>赵金秋</v>
          </cell>
        </row>
        <row r="7435">
          <cell r="C7435" t="str">
            <v>213815420620</v>
          </cell>
          <cell r="D7435" t="str">
            <v>彭先杰</v>
          </cell>
        </row>
        <row r="7436">
          <cell r="C7436" t="str">
            <v>213815420621</v>
          </cell>
          <cell r="D7436" t="str">
            <v>邓栋天</v>
          </cell>
        </row>
        <row r="7437">
          <cell r="C7437" t="str">
            <v>213815420622</v>
          </cell>
          <cell r="D7437" t="str">
            <v>熊彬彬</v>
          </cell>
        </row>
        <row r="7438">
          <cell r="C7438" t="str">
            <v>213815420623</v>
          </cell>
          <cell r="D7438" t="str">
            <v>高彦超</v>
          </cell>
        </row>
        <row r="7439">
          <cell r="C7439" t="str">
            <v>213815420624</v>
          </cell>
          <cell r="D7439" t="str">
            <v>李慧聪</v>
          </cell>
        </row>
        <row r="7440">
          <cell r="C7440" t="str">
            <v>213815420625</v>
          </cell>
          <cell r="D7440" t="str">
            <v>刘华</v>
          </cell>
        </row>
        <row r="7441">
          <cell r="C7441" t="str">
            <v>213815420626</v>
          </cell>
          <cell r="D7441" t="str">
            <v>朱潇</v>
          </cell>
        </row>
        <row r="7442">
          <cell r="C7442" t="str">
            <v>213815420627</v>
          </cell>
          <cell r="D7442" t="str">
            <v>王燕</v>
          </cell>
        </row>
        <row r="7443">
          <cell r="C7443" t="str">
            <v>213815420628</v>
          </cell>
          <cell r="D7443" t="str">
            <v>陈攀</v>
          </cell>
        </row>
        <row r="7444">
          <cell r="C7444" t="str">
            <v>213815420629</v>
          </cell>
          <cell r="D7444" t="str">
            <v>姚小龙</v>
          </cell>
        </row>
        <row r="7445">
          <cell r="C7445" t="str">
            <v>213815420630</v>
          </cell>
          <cell r="D7445" t="str">
            <v>李智</v>
          </cell>
        </row>
        <row r="7446">
          <cell r="C7446" t="str">
            <v>213815420631</v>
          </cell>
          <cell r="D7446" t="str">
            <v>李雪</v>
          </cell>
        </row>
        <row r="7447">
          <cell r="C7447" t="str">
            <v>213815420632</v>
          </cell>
          <cell r="D7447" t="str">
            <v>杜雨熹</v>
          </cell>
        </row>
        <row r="7448">
          <cell r="C7448" t="str">
            <v>213815420633</v>
          </cell>
          <cell r="D7448" t="str">
            <v>谢爽</v>
          </cell>
        </row>
        <row r="7449">
          <cell r="C7449" t="str">
            <v>213815420701</v>
          </cell>
          <cell r="D7449" t="str">
            <v>张子怡</v>
          </cell>
        </row>
        <row r="7450">
          <cell r="C7450" t="str">
            <v>213815420702</v>
          </cell>
          <cell r="D7450" t="str">
            <v>肖心雨</v>
          </cell>
        </row>
        <row r="7451">
          <cell r="C7451" t="str">
            <v>213815420703</v>
          </cell>
          <cell r="D7451" t="str">
            <v>陈妍西</v>
          </cell>
        </row>
        <row r="7452">
          <cell r="C7452" t="str">
            <v>213815420704</v>
          </cell>
          <cell r="D7452" t="str">
            <v>张婷</v>
          </cell>
        </row>
        <row r="7453">
          <cell r="C7453" t="str">
            <v>213815420705</v>
          </cell>
          <cell r="D7453" t="str">
            <v>李娅馨</v>
          </cell>
        </row>
        <row r="7454">
          <cell r="C7454" t="str">
            <v>213815420706</v>
          </cell>
          <cell r="D7454" t="str">
            <v>刘佳林</v>
          </cell>
        </row>
        <row r="7455">
          <cell r="C7455" t="str">
            <v>213815420707</v>
          </cell>
          <cell r="D7455" t="str">
            <v>谢小芳</v>
          </cell>
        </row>
        <row r="7456">
          <cell r="C7456" t="str">
            <v>213815420708</v>
          </cell>
          <cell r="D7456" t="str">
            <v>李艺</v>
          </cell>
        </row>
        <row r="7457">
          <cell r="C7457" t="str">
            <v>213815420709</v>
          </cell>
          <cell r="D7457" t="str">
            <v>潘燕</v>
          </cell>
        </row>
        <row r="7458">
          <cell r="C7458" t="str">
            <v>213815420710</v>
          </cell>
          <cell r="D7458" t="str">
            <v>罗甘雨</v>
          </cell>
        </row>
        <row r="7459">
          <cell r="C7459" t="str">
            <v>213815420711</v>
          </cell>
          <cell r="D7459" t="str">
            <v>赖浩毅</v>
          </cell>
        </row>
        <row r="7460">
          <cell r="C7460" t="str">
            <v>213815420712</v>
          </cell>
          <cell r="D7460" t="str">
            <v>黄长城</v>
          </cell>
        </row>
        <row r="7461">
          <cell r="C7461" t="str">
            <v>213815420713</v>
          </cell>
          <cell r="D7461" t="str">
            <v>张星宇</v>
          </cell>
        </row>
        <row r="7462">
          <cell r="C7462" t="str">
            <v>213815420714</v>
          </cell>
          <cell r="D7462" t="str">
            <v>马悠旋</v>
          </cell>
        </row>
        <row r="7463">
          <cell r="C7463" t="str">
            <v>213815420715</v>
          </cell>
          <cell r="D7463" t="str">
            <v>钟怡孜</v>
          </cell>
        </row>
        <row r="7464">
          <cell r="C7464" t="str">
            <v>213815420716</v>
          </cell>
          <cell r="D7464" t="str">
            <v>黄智娇</v>
          </cell>
        </row>
        <row r="7465">
          <cell r="C7465" t="str">
            <v>213815420717</v>
          </cell>
          <cell r="D7465" t="str">
            <v>周百</v>
          </cell>
        </row>
        <row r="7466">
          <cell r="C7466" t="str">
            <v>213815420718</v>
          </cell>
          <cell r="D7466" t="str">
            <v>余苗</v>
          </cell>
        </row>
        <row r="7467">
          <cell r="C7467" t="str">
            <v>213815420719</v>
          </cell>
          <cell r="D7467" t="str">
            <v>周静</v>
          </cell>
        </row>
        <row r="7468">
          <cell r="C7468" t="str">
            <v>213815420720</v>
          </cell>
          <cell r="D7468" t="str">
            <v>王雨霞</v>
          </cell>
        </row>
        <row r="7469">
          <cell r="C7469" t="str">
            <v>213815420721</v>
          </cell>
          <cell r="D7469" t="str">
            <v>蒋浩</v>
          </cell>
        </row>
        <row r="7470">
          <cell r="C7470" t="str">
            <v>213815420722</v>
          </cell>
          <cell r="D7470" t="str">
            <v>黄智鹏</v>
          </cell>
        </row>
        <row r="7471">
          <cell r="C7471" t="str">
            <v>213815420723</v>
          </cell>
          <cell r="D7471" t="str">
            <v>孙苑姿</v>
          </cell>
        </row>
        <row r="7472">
          <cell r="C7472" t="str">
            <v>213815420724</v>
          </cell>
          <cell r="D7472" t="str">
            <v>黄洲</v>
          </cell>
        </row>
        <row r="7473">
          <cell r="C7473" t="str">
            <v>213815420725</v>
          </cell>
          <cell r="D7473" t="str">
            <v>罗金苗</v>
          </cell>
        </row>
        <row r="7474">
          <cell r="C7474" t="str">
            <v>213815420726</v>
          </cell>
          <cell r="D7474" t="str">
            <v>邓倩</v>
          </cell>
        </row>
        <row r="7475">
          <cell r="C7475" t="str">
            <v>213815420727</v>
          </cell>
          <cell r="D7475" t="str">
            <v>刘彦艳</v>
          </cell>
        </row>
        <row r="7476">
          <cell r="C7476" t="str">
            <v>213815420728</v>
          </cell>
          <cell r="D7476" t="str">
            <v>杨涛生</v>
          </cell>
        </row>
        <row r="7477">
          <cell r="C7477" t="str">
            <v>213815420729</v>
          </cell>
          <cell r="D7477" t="str">
            <v>赖懿</v>
          </cell>
        </row>
        <row r="7478">
          <cell r="C7478" t="str">
            <v>213815420730</v>
          </cell>
          <cell r="D7478" t="str">
            <v>杨海英</v>
          </cell>
        </row>
        <row r="7479">
          <cell r="C7479" t="str">
            <v>213815420801</v>
          </cell>
          <cell r="D7479" t="str">
            <v>刘宇欣</v>
          </cell>
        </row>
        <row r="7480">
          <cell r="C7480" t="str">
            <v>213815420802</v>
          </cell>
          <cell r="D7480" t="str">
            <v>程卓</v>
          </cell>
        </row>
        <row r="7481">
          <cell r="C7481" t="str">
            <v>213815420803</v>
          </cell>
          <cell r="D7481" t="str">
            <v>杨茂林</v>
          </cell>
        </row>
        <row r="7482">
          <cell r="C7482" t="str">
            <v>213815420804</v>
          </cell>
          <cell r="D7482" t="str">
            <v>孙聪</v>
          </cell>
        </row>
        <row r="7483">
          <cell r="C7483" t="str">
            <v>213815420805</v>
          </cell>
          <cell r="D7483" t="str">
            <v>朱娜</v>
          </cell>
        </row>
        <row r="7484">
          <cell r="C7484" t="str">
            <v>213815420806</v>
          </cell>
          <cell r="D7484" t="str">
            <v>熊鑫</v>
          </cell>
        </row>
        <row r="7485">
          <cell r="C7485" t="str">
            <v>213815420807</v>
          </cell>
          <cell r="D7485" t="str">
            <v>张果</v>
          </cell>
        </row>
        <row r="7486">
          <cell r="C7486" t="str">
            <v>213815420808</v>
          </cell>
          <cell r="D7486" t="str">
            <v>邓娅</v>
          </cell>
        </row>
        <row r="7487">
          <cell r="C7487" t="str">
            <v>213815420809</v>
          </cell>
          <cell r="D7487" t="str">
            <v>周金娟</v>
          </cell>
        </row>
        <row r="7488">
          <cell r="C7488" t="str">
            <v>213815420810</v>
          </cell>
          <cell r="D7488" t="str">
            <v>马昕玥</v>
          </cell>
        </row>
        <row r="7489">
          <cell r="C7489" t="str">
            <v>213815420811</v>
          </cell>
          <cell r="D7489" t="str">
            <v>廖宇城</v>
          </cell>
        </row>
        <row r="7490">
          <cell r="C7490" t="str">
            <v>213815420812</v>
          </cell>
          <cell r="D7490" t="str">
            <v>费天祺</v>
          </cell>
        </row>
        <row r="7491">
          <cell r="C7491" t="str">
            <v>213815420813</v>
          </cell>
          <cell r="D7491" t="str">
            <v>罗小桐</v>
          </cell>
        </row>
        <row r="7492">
          <cell r="C7492" t="str">
            <v>213815420814</v>
          </cell>
          <cell r="D7492" t="str">
            <v>杨虹</v>
          </cell>
        </row>
        <row r="7493">
          <cell r="C7493" t="str">
            <v>213815420815</v>
          </cell>
          <cell r="D7493" t="str">
            <v>乔柘元</v>
          </cell>
        </row>
        <row r="7494">
          <cell r="C7494" t="str">
            <v>213815420816</v>
          </cell>
          <cell r="D7494" t="str">
            <v>代妍</v>
          </cell>
        </row>
        <row r="7495">
          <cell r="C7495" t="str">
            <v>213815420817</v>
          </cell>
          <cell r="D7495" t="str">
            <v>李思晴</v>
          </cell>
        </row>
        <row r="7496">
          <cell r="C7496" t="str">
            <v>213815420818</v>
          </cell>
          <cell r="D7496" t="str">
            <v>罗静奕</v>
          </cell>
        </row>
        <row r="7497">
          <cell r="C7497" t="str">
            <v>213815420820</v>
          </cell>
          <cell r="D7497" t="str">
            <v>詹佳琳</v>
          </cell>
        </row>
        <row r="7498">
          <cell r="C7498" t="str">
            <v>213815420821</v>
          </cell>
          <cell r="D7498" t="str">
            <v>鄢俊明</v>
          </cell>
        </row>
        <row r="7499">
          <cell r="C7499" t="str">
            <v>213815430101</v>
          </cell>
          <cell r="D7499" t="str">
            <v>刘启兰</v>
          </cell>
        </row>
        <row r="7500">
          <cell r="C7500" t="str">
            <v>213815430102</v>
          </cell>
          <cell r="D7500" t="str">
            <v>王纯</v>
          </cell>
        </row>
        <row r="7501">
          <cell r="C7501" t="str">
            <v>213815430103</v>
          </cell>
          <cell r="D7501" t="str">
            <v>苏楠茜</v>
          </cell>
        </row>
        <row r="7502">
          <cell r="C7502" t="str">
            <v>213815430104</v>
          </cell>
          <cell r="D7502" t="str">
            <v>熊豪</v>
          </cell>
        </row>
        <row r="7503">
          <cell r="C7503" t="str">
            <v>213815430105</v>
          </cell>
          <cell r="D7503" t="str">
            <v>钟晓庆</v>
          </cell>
        </row>
        <row r="7504">
          <cell r="C7504" t="str">
            <v>213815430106</v>
          </cell>
          <cell r="D7504" t="str">
            <v>刘家华</v>
          </cell>
        </row>
        <row r="7505">
          <cell r="C7505" t="str">
            <v>213815430107</v>
          </cell>
          <cell r="D7505" t="str">
            <v>何淑林</v>
          </cell>
        </row>
        <row r="7506">
          <cell r="C7506" t="str">
            <v>213815430108</v>
          </cell>
          <cell r="D7506" t="str">
            <v>胡长江</v>
          </cell>
        </row>
        <row r="7507">
          <cell r="C7507" t="str">
            <v>213815430109</v>
          </cell>
          <cell r="D7507" t="str">
            <v>杜江钒</v>
          </cell>
        </row>
        <row r="7508">
          <cell r="C7508" t="str">
            <v>213815430110</v>
          </cell>
          <cell r="D7508" t="str">
            <v>高洋</v>
          </cell>
        </row>
        <row r="7509">
          <cell r="C7509" t="str">
            <v>213815430111</v>
          </cell>
          <cell r="D7509" t="str">
            <v>冯清香</v>
          </cell>
        </row>
        <row r="7510">
          <cell r="C7510" t="str">
            <v>213815430112</v>
          </cell>
          <cell r="D7510" t="str">
            <v>苏鹏</v>
          </cell>
        </row>
        <row r="7511">
          <cell r="C7511" t="str">
            <v>213815430113</v>
          </cell>
          <cell r="D7511" t="str">
            <v>魏壕</v>
          </cell>
        </row>
        <row r="7512">
          <cell r="C7512" t="str">
            <v>213815430114</v>
          </cell>
          <cell r="D7512" t="str">
            <v>邓炜</v>
          </cell>
        </row>
        <row r="7513">
          <cell r="C7513" t="str">
            <v>213815430115</v>
          </cell>
          <cell r="D7513" t="str">
            <v>程若楠</v>
          </cell>
        </row>
        <row r="7514">
          <cell r="C7514" t="str">
            <v>213815430116</v>
          </cell>
          <cell r="D7514" t="str">
            <v>张赤禹</v>
          </cell>
        </row>
        <row r="7515">
          <cell r="C7515" t="str">
            <v>213815430117</v>
          </cell>
          <cell r="D7515" t="str">
            <v>赖璐敏</v>
          </cell>
        </row>
        <row r="7516">
          <cell r="C7516" t="str">
            <v>213815430118</v>
          </cell>
          <cell r="D7516" t="str">
            <v>赵骏扬</v>
          </cell>
        </row>
        <row r="7517">
          <cell r="C7517" t="str">
            <v>213815430119</v>
          </cell>
          <cell r="D7517" t="str">
            <v>王梦婷</v>
          </cell>
        </row>
        <row r="7518">
          <cell r="C7518" t="str">
            <v>213815430120</v>
          </cell>
          <cell r="D7518" t="str">
            <v>宋海豪</v>
          </cell>
        </row>
        <row r="7519">
          <cell r="C7519" t="str">
            <v>213815430121</v>
          </cell>
          <cell r="D7519" t="str">
            <v>刘沚漪</v>
          </cell>
        </row>
        <row r="7520">
          <cell r="C7520" t="str">
            <v>213815430122</v>
          </cell>
          <cell r="D7520" t="str">
            <v>冷锐豪</v>
          </cell>
        </row>
        <row r="7521">
          <cell r="C7521" t="str">
            <v>213815430123</v>
          </cell>
          <cell r="D7521" t="str">
            <v>边睿钦</v>
          </cell>
        </row>
        <row r="7522">
          <cell r="C7522" t="str">
            <v>213815430124</v>
          </cell>
          <cell r="D7522" t="str">
            <v>王雪</v>
          </cell>
        </row>
        <row r="7523">
          <cell r="C7523" t="str">
            <v>213815430125</v>
          </cell>
          <cell r="D7523" t="str">
            <v>丁琳珍</v>
          </cell>
        </row>
        <row r="7524">
          <cell r="C7524" t="str">
            <v>213815430126</v>
          </cell>
          <cell r="D7524" t="str">
            <v>刘懿</v>
          </cell>
        </row>
        <row r="7525">
          <cell r="C7525" t="str">
            <v>213815430127</v>
          </cell>
          <cell r="D7525" t="str">
            <v>文渟媛</v>
          </cell>
        </row>
        <row r="7526">
          <cell r="C7526" t="str">
            <v>213815430128</v>
          </cell>
          <cell r="D7526" t="str">
            <v>李志宏</v>
          </cell>
        </row>
        <row r="7527">
          <cell r="C7527" t="str">
            <v>213815430129</v>
          </cell>
          <cell r="D7527" t="str">
            <v>杨舒</v>
          </cell>
        </row>
        <row r="7528">
          <cell r="C7528" t="str">
            <v>213815430130</v>
          </cell>
          <cell r="D7528" t="str">
            <v>涂慧敏</v>
          </cell>
        </row>
        <row r="7529">
          <cell r="C7529" t="str">
            <v>213815430131</v>
          </cell>
          <cell r="D7529" t="str">
            <v>王星月</v>
          </cell>
        </row>
        <row r="7530">
          <cell r="C7530" t="str">
            <v>213815430132</v>
          </cell>
          <cell r="D7530" t="str">
            <v>王梦兮</v>
          </cell>
        </row>
        <row r="7531">
          <cell r="C7531" t="str">
            <v>213815430133</v>
          </cell>
          <cell r="D7531" t="str">
            <v>袁旗彬</v>
          </cell>
        </row>
        <row r="7532">
          <cell r="C7532" t="str">
            <v>213815430134</v>
          </cell>
          <cell r="D7532" t="str">
            <v>邓思琪</v>
          </cell>
        </row>
        <row r="7533">
          <cell r="C7533" t="str">
            <v>213815430135</v>
          </cell>
          <cell r="D7533" t="str">
            <v>陈冬梅</v>
          </cell>
        </row>
        <row r="7534">
          <cell r="C7534" t="str">
            <v>213816210101</v>
          </cell>
          <cell r="D7534" t="str">
            <v>吕英豪</v>
          </cell>
        </row>
        <row r="7535">
          <cell r="C7535" t="str">
            <v>213816210102</v>
          </cell>
          <cell r="D7535" t="str">
            <v>王婉婷</v>
          </cell>
        </row>
        <row r="7536">
          <cell r="C7536" t="str">
            <v>213816210103</v>
          </cell>
          <cell r="D7536" t="str">
            <v>左淼瑞</v>
          </cell>
        </row>
        <row r="7537">
          <cell r="C7537" t="str">
            <v>213816210104</v>
          </cell>
          <cell r="D7537" t="str">
            <v>任颖</v>
          </cell>
        </row>
        <row r="7538">
          <cell r="C7538" t="str">
            <v>213816210105</v>
          </cell>
          <cell r="D7538" t="str">
            <v>李莉</v>
          </cell>
        </row>
        <row r="7539">
          <cell r="C7539" t="str">
            <v>213816210106</v>
          </cell>
          <cell r="D7539" t="str">
            <v>车思仪</v>
          </cell>
        </row>
        <row r="7540">
          <cell r="C7540" t="str">
            <v>213816210107</v>
          </cell>
          <cell r="D7540" t="str">
            <v>伍文杰</v>
          </cell>
        </row>
        <row r="7541">
          <cell r="C7541" t="str">
            <v>213816210108</v>
          </cell>
          <cell r="D7541" t="str">
            <v>赵芳仪</v>
          </cell>
        </row>
        <row r="7542">
          <cell r="C7542" t="str">
            <v>213816210109</v>
          </cell>
          <cell r="D7542" t="str">
            <v>张朱彦</v>
          </cell>
        </row>
        <row r="7543">
          <cell r="C7543" t="str">
            <v>213816210110</v>
          </cell>
          <cell r="D7543" t="str">
            <v>李欣</v>
          </cell>
        </row>
        <row r="7544">
          <cell r="C7544" t="str">
            <v>213816210111</v>
          </cell>
          <cell r="D7544" t="str">
            <v>罗雨欣</v>
          </cell>
        </row>
        <row r="7545">
          <cell r="C7545" t="str">
            <v>213816210112</v>
          </cell>
          <cell r="D7545" t="str">
            <v>朱雨星</v>
          </cell>
        </row>
        <row r="7546">
          <cell r="C7546" t="str">
            <v>213816210113</v>
          </cell>
          <cell r="D7546" t="str">
            <v>吉勒雪峰</v>
          </cell>
        </row>
        <row r="7547">
          <cell r="C7547" t="str">
            <v>213816210114</v>
          </cell>
          <cell r="D7547" t="str">
            <v>张倩思</v>
          </cell>
        </row>
        <row r="7548">
          <cell r="C7548" t="str">
            <v>213816210115</v>
          </cell>
          <cell r="D7548" t="str">
            <v>唐宇</v>
          </cell>
        </row>
        <row r="7549">
          <cell r="C7549" t="str">
            <v>213816210116</v>
          </cell>
          <cell r="D7549" t="str">
            <v>徐莉婷</v>
          </cell>
        </row>
        <row r="7550">
          <cell r="C7550" t="str">
            <v>213816210117</v>
          </cell>
          <cell r="D7550" t="str">
            <v>刘桐琳</v>
          </cell>
        </row>
        <row r="7551">
          <cell r="C7551" t="str">
            <v>213816210118</v>
          </cell>
          <cell r="D7551" t="str">
            <v>赵志灏</v>
          </cell>
        </row>
        <row r="7552">
          <cell r="C7552" t="str">
            <v>213816210119</v>
          </cell>
          <cell r="D7552" t="str">
            <v>明相泓</v>
          </cell>
        </row>
        <row r="7553">
          <cell r="C7553" t="str">
            <v>213816210120</v>
          </cell>
          <cell r="D7553" t="str">
            <v>邓鹏飞</v>
          </cell>
        </row>
        <row r="7554">
          <cell r="C7554" t="str">
            <v>213816210121</v>
          </cell>
          <cell r="D7554" t="str">
            <v>戈一迦</v>
          </cell>
        </row>
        <row r="7555">
          <cell r="C7555" t="str">
            <v>213816210122</v>
          </cell>
          <cell r="D7555" t="str">
            <v>魏笑然</v>
          </cell>
        </row>
        <row r="7556">
          <cell r="C7556" t="str">
            <v>213816210123</v>
          </cell>
          <cell r="D7556" t="str">
            <v>李俊瑶</v>
          </cell>
        </row>
        <row r="7557">
          <cell r="C7557" t="str">
            <v>213816210201</v>
          </cell>
          <cell r="D7557" t="str">
            <v>黄永燕</v>
          </cell>
        </row>
        <row r="7558">
          <cell r="C7558" t="str">
            <v>213816210202</v>
          </cell>
          <cell r="D7558" t="str">
            <v>李池莹</v>
          </cell>
        </row>
        <row r="7559">
          <cell r="C7559" t="str">
            <v>213816210203</v>
          </cell>
          <cell r="D7559" t="str">
            <v>苏琴</v>
          </cell>
        </row>
        <row r="7560">
          <cell r="C7560" t="str">
            <v>213816210204</v>
          </cell>
          <cell r="D7560" t="str">
            <v>覃靖懿</v>
          </cell>
        </row>
        <row r="7561">
          <cell r="C7561" t="str">
            <v>213816210205</v>
          </cell>
          <cell r="D7561" t="str">
            <v>徐杨</v>
          </cell>
        </row>
        <row r="7562">
          <cell r="C7562" t="str">
            <v>213816210206</v>
          </cell>
          <cell r="D7562" t="str">
            <v>彭诗怡</v>
          </cell>
        </row>
        <row r="7563">
          <cell r="C7563" t="str">
            <v>213816210207</v>
          </cell>
          <cell r="D7563" t="str">
            <v>吴雨芹</v>
          </cell>
        </row>
        <row r="7564">
          <cell r="C7564" t="str">
            <v>213816210208</v>
          </cell>
          <cell r="D7564" t="str">
            <v>龚雨函</v>
          </cell>
        </row>
        <row r="7565">
          <cell r="C7565" t="str">
            <v>213816210209</v>
          </cell>
          <cell r="D7565" t="str">
            <v>周一鸣</v>
          </cell>
        </row>
        <row r="7566">
          <cell r="C7566" t="str">
            <v>213816210210</v>
          </cell>
          <cell r="D7566" t="str">
            <v>杨新</v>
          </cell>
        </row>
        <row r="7567">
          <cell r="C7567" t="str">
            <v>213816210211</v>
          </cell>
          <cell r="D7567" t="str">
            <v>黄建欣</v>
          </cell>
        </row>
        <row r="7568">
          <cell r="C7568" t="str">
            <v>213816210212</v>
          </cell>
          <cell r="D7568" t="str">
            <v>冉学梅</v>
          </cell>
        </row>
        <row r="7569">
          <cell r="C7569" t="str">
            <v>213816210213</v>
          </cell>
          <cell r="D7569" t="str">
            <v>魏莎莎</v>
          </cell>
        </row>
        <row r="7570">
          <cell r="C7570" t="str">
            <v>213816210214</v>
          </cell>
          <cell r="D7570" t="str">
            <v>谭媛媛</v>
          </cell>
        </row>
        <row r="7571">
          <cell r="C7571" t="str">
            <v>213816210215</v>
          </cell>
          <cell r="D7571" t="str">
            <v>黄瑶</v>
          </cell>
        </row>
        <row r="7572">
          <cell r="C7572" t="str">
            <v>213816210216</v>
          </cell>
          <cell r="D7572" t="str">
            <v>罗方珍</v>
          </cell>
        </row>
        <row r="7573">
          <cell r="C7573" t="str">
            <v>213816210217</v>
          </cell>
          <cell r="D7573" t="str">
            <v>段斌</v>
          </cell>
        </row>
        <row r="7574">
          <cell r="C7574" t="str">
            <v>213816210218</v>
          </cell>
          <cell r="D7574" t="str">
            <v>陈芃竹</v>
          </cell>
        </row>
        <row r="7575">
          <cell r="C7575" t="str">
            <v>213816210219</v>
          </cell>
          <cell r="D7575" t="str">
            <v>刘越</v>
          </cell>
        </row>
        <row r="7576">
          <cell r="C7576" t="str">
            <v>213816210220</v>
          </cell>
          <cell r="D7576" t="str">
            <v>何奇胜</v>
          </cell>
        </row>
        <row r="7577">
          <cell r="C7577" t="str">
            <v>213816210221</v>
          </cell>
          <cell r="D7577" t="str">
            <v>丁世友</v>
          </cell>
        </row>
        <row r="7578">
          <cell r="C7578" t="str">
            <v>213816220101</v>
          </cell>
          <cell r="D7578" t="str">
            <v>巫诚</v>
          </cell>
        </row>
        <row r="7579">
          <cell r="C7579" t="str">
            <v>213816220102</v>
          </cell>
          <cell r="D7579" t="str">
            <v>郭雅文</v>
          </cell>
        </row>
        <row r="7580">
          <cell r="C7580" t="str">
            <v>213816220103</v>
          </cell>
          <cell r="D7580" t="str">
            <v>饶飞扬</v>
          </cell>
        </row>
        <row r="7581">
          <cell r="C7581" t="str">
            <v>213816220104</v>
          </cell>
          <cell r="D7581" t="str">
            <v>高熙萌</v>
          </cell>
        </row>
        <row r="7582">
          <cell r="C7582" t="str">
            <v>213816220105</v>
          </cell>
          <cell r="D7582" t="str">
            <v>王静雅</v>
          </cell>
        </row>
        <row r="7583">
          <cell r="C7583" t="str">
            <v>213816220106</v>
          </cell>
          <cell r="D7583" t="str">
            <v>熊丹妮</v>
          </cell>
        </row>
        <row r="7584">
          <cell r="C7584" t="str">
            <v>213816220107</v>
          </cell>
          <cell r="D7584" t="str">
            <v>杨文丽</v>
          </cell>
        </row>
        <row r="7585">
          <cell r="C7585" t="str">
            <v>213816220108</v>
          </cell>
          <cell r="D7585" t="str">
            <v>陈友军</v>
          </cell>
        </row>
        <row r="7586">
          <cell r="C7586" t="str">
            <v>213816220109</v>
          </cell>
          <cell r="D7586" t="str">
            <v>李玙晴</v>
          </cell>
        </row>
        <row r="7587">
          <cell r="C7587" t="str">
            <v>213816220110</v>
          </cell>
          <cell r="D7587" t="str">
            <v>陈美璇</v>
          </cell>
        </row>
        <row r="7588">
          <cell r="C7588" t="str">
            <v>213816220111</v>
          </cell>
          <cell r="D7588" t="str">
            <v>罗浩瑜</v>
          </cell>
        </row>
        <row r="7589">
          <cell r="C7589" t="str">
            <v>213816220112</v>
          </cell>
          <cell r="D7589" t="str">
            <v>易子君</v>
          </cell>
        </row>
        <row r="7590">
          <cell r="C7590" t="str">
            <v>213816220113</v>
          </cell>
          <cell r="D7590" t="str">
            <v>陈可怡</v>
          </cell>
        </row>
        <row r="7591">
          <cell r="C7591" t="str">
            <v>213816220114</v>
          </cell>
          <cell r="D7591" t="str">
            <v>庞晨露</v>
          </cell>
        </row>
        <row r="7592">
          <cell r="C7592" t="str">
            <v>213816220115</v>
          </cell>
          <cell r="D7592" t="str">
            <v>何佳泓</v>
          </cell>
        </row>
        <row r="7593">
          <cell r="C7593" t="str">
            <v>213816220116</v>
          </cell>
          <cell r="D7593" t="str">
            <v>孙诗棋</v>
          </cell>
        </row>
        <row r="7594">
          <cell r="C7594" t="str">
            <v>213816220117</v>
          </cell>
          <cell r="D7594" t="str">
            <v>高星</v>
          </cell>
        </row>
        <row r="7595">
          <cell r="C7595" t="str">
            <v>213816220118</v>
          </cell>
          <cell r="D7595" t="str">
            <v>兰雪婷</v>
          </cell>
        </row>
        <row r="7596">
          <cell r="C7596" t="str">
            <v>213816220119</v>
          </cell>
          <cell r="D7596" t="str">
            <v>周鑫扬</v>
          </cell>
        </row>
        <row r="7597">
          <cell r="C7597" t="str">
            <v>213816220120</v>
          </cell>
          <cell r="D7597" t="str">
            <v>余梦婷</v>
          </cell>
        </row>
        <row r="7598">
          <cell r="C7598" t="str">
            <v>213816220121</v>
          </cell>
          <cell r="D7598" t="str">
            <v>田又丹</v>
          </cell>
        </row>
        <row r="7599">
          <cell r="C7599" t="str">
            <v>213816220122</v>
          </cell>
          <cell r="D7599" t="str">
            <v>黄雅铃</v>
          </cell>
        </row>
        <row r="7600">
          <cell r="C7600" t="str">
            <v>213816220123</v>
          </cell>
          <cell r="D7600" t="str">
            <v>赵茜宁</v>
          </cell>
        </row>
        <row r="7601">
          <cell r="C7601" t="str">
            <v>213816220124</v>
          </cell>
          <cell r="D7601" t="str">
            <v>余苗</v>
          </cell>
        </row>
        <row r="7602">
          <cell r="C7602" t="str">
            <v>213816220125</v>
          </cell>
          <cell r="D7602" t="str">
            <v>彭亦成</v>
          </cell>
        </row>
        <row r="7603">
          <cell r="C7603" t="str">
            <v>213816220126</v>
          </cell>
          <cell r="D7603" t="str">
            <v>薛科杨</v>
          </cell>
        </row>
        <row r="7604">
          <cell r="C7604" t="str">
            <v>213816220127</v>
          </cell>
          <cell r="D7604" t="str">
            <v>靳晶</v>
          </cell>
        </row>
        <row r="7605">
          <cell r="C7605" t="str">
            <v>213816220128</v>
          </cell>
          <cell r="D7605" t="str">
            <v>马传刚</v>
          </cell>
        </row>
        <row r="7606">
          <cell r="C7606" t="str">
            <v>213816230101</v>
          </cell>
          <cell r="D7606" t="str">
            <v>冯琪</v>
          </cell>
        </row>
        <row r="7607">
          <cell r="C7607" t="str">
            <v>213816230102</v>
          </cell>
          <cell r="D7607" t="str">
            <v>刘思茹</v>
          </cell>
        </row>
        <row r="7608">
          <cell r="C7608" t="str">
            <v>213816230103</v>
          </cell>
          <cell r="D7608" t="str">
            <v>卢小霞</v>
          </cell>
        </row>
        <row r="7609">
          <cell r="C7609" t="str">
            <v>213816230104</v>
          </cell>
          <cell r="D7609" t="str">
            <v>张佳玲</v>
          </cell>
        </row>
        <row r="7610">
          <cell r="C7610" t="str">
            <v>213816230105</v>
          </cell>
          <cell r="D7610" t="str">
            <v>朱铣璨</v>
          </cell>
        </row>
        <row r="7611">
          <cell r="C7611" t="str">
            <v>213816230106</v>
          </cell>
          <cell r="D7611" t="str">
            <v>杨铭红</v>
          </cell>
        </row>
        <row r="7612">
          <cell r="C7612" t="str">
            <v>213816230107</v>
          </cell>
          <cell r="D7612" t="str">
            <v>王芸</v>
          </cell>
        </row>
        <row r="7613">
          <cell r="C7613" t="str">
            <v>213816230108</v>
          </cell>
          <cell r="D7613" t="str">
            <v>罗子严</v>
          </cell>
        </row>
        <row r="7614">
          <cell r="C7614" t="str">
            <v>213816230109</v>
          </cell>
          <cell r="D7614" t="str">
            <v>罗溪</v>
          </cell>
        </row>
        <row r="7615">
          <cell r="C7615" t="str">
            <v>213816230110</v>
          </cell>
          <cell r="D7615" t="str">
            <v>德吉央宗</v>
          </cell>
        </row>
        <row r="7616">
          <cell r="C7616" t="str">
            <v>213817300101</v>
          </cell>
          <cell r="D7616" t="str">
            <v>李佳欣</v>
          </cell>
        </row>
        <row r="7617">
          <cell r="C7617" t="str">
            <v>213817300102</v>
          </cell>
          <cell r="D7617" t="str">
            <v>吴文静</v>
          </cell>
        </row>
        <row r="7618">
          <cell r="C7618" t="str">
            <v>213817300103</v>
          </cell>
          <cell r="D7618" t="str">
            <v>张玉婷</v>
          </cell>
        </row>
        <row r="7619">
          <cell r="C7619" t="str">
            <v>213817300104</v>
          </cell>
          <cell r="D7619" t="str">
            <v>李满</v>
          </cell>
        </row>
        <row r="7620">
          <cell r="C7620" t="str">
            <v>213817300105</v>
          </cell>
          <cell r="D7620" t="str">
            <v>任俊辉</v>
          </cell>
        </row>
        <row r="7621">
          <cell r="C7621" t="str">
            <v>213817300106</v>
          </cell>
          <cell r="D7621" t="str">
            <v>张清清</v>
          </cell>
        </row>
        <row r="7622">
          <cell r="C7622" t="str">
            <v>213817300107</v>
          </cell>
          <cell r="D7622" t="str">
            <v>李柚杉</v>
          </cell>
        </row>
        <row r="7623">
          <cell r="C7623" t="str">
            <v>213817300108</v>
          </cell>
          <cell r="D7623" t="str">
            <v>曾祥芬</v>
          </cell>
        </row>
        <row r="7624">
          <cell r="C7624" t="str">
            <v>213817300109</v>
          </cell>
          <cell r="D7624" t="str">
            <v>杨佳蓉</v>
          </cell>
        </row>
        <row r="7625">
          <cell r="C7625" t="str">
            <v>213817300110</v>
          </cell>
          <cell r="D7625" t="str">
            <v>余蒙涛</v>
          </cell>
        </row>
        <row r="7626">
          <cell r="C7626" t="str">
            <v>213817300111</v>
          </cell>
          <cell r="D7626" t="str">
            <v>陈浩</v>
          </cell>
        </row>
        <row r="7627">
          <cell r="C7627" t="str">
            <v>213817300112</v>
          </cell>
          <cell r="D7627" t="str">
            <v>邹巧</v>
          </cell>
        </row>
        <row r="7628">
          <cell r="C7628" t="str">
            <v>213817300113</v>
          </cell>
          <cell r="D7628" t="str">
            <v>李虹达</v>
          </cell>
        </row>
        <row r="7629">
          <cell r="C7629" t="str">
            <v>213817300114</v>
          </cell>
          <cell r="D7629" t="str">
            <v>苟馨语</v>
          </cell>
        </row>
        <row r="7630">
          <cell r="C7630" t="str">
            <v>213817300115</v>
          </cell>
          <cell r="D7630" t="str">
            <v>何佳骏</v>
          </cell>
        </row>
        <row r="7631">
          <cell r="C7631" t="str">
            <v>213817300116</v>
          </cell>
          <cell r="D7631" t="str">
            <v>赵伟屹</v>
          </cell>
        </row>
        <row r="7632">
          <cell r="C7632" t="str">
            <v>213817300117</v>
          </cell>
          <cell r="D7632" t="str">
            <v>向欣雨</v>
          </cell>
        </row>
        <row r="7633">
          <cell r="C7633" t="str">
            <v>213817300118</v>
          </cell>
          <cell r="D7633" t="str">
            <v>李枫</v>
          </cell>
        </row>
        <row r="7634">
          <cell r="C7634" t="str">
            <v>213817300119</v>
          </cell>
          <cell r="D7634" t="str">
            <v>马科艺</v>
          </cell>
        </row>
        <row r="7635">
          <cell r="C7635" t="str">
            <v>213817300120</v>
          </cell>
          <cell r="D7635" t="str">
            <v>张燕</v>
          </cell>
        </row>
        <row r="7636">
          <cell r="C7636" t="str">
            <v>213817300121</v>
          </cell>
          <cell r="D7636" t="str">
            <v>万鹏</v>
          </cell>
        </row>
        <row r="7637">
          <cell r="C7637" t="str">
            <v>213817300122</v>
          </cell>
          <cell r="D7637" t="str">
            <v>刘晶晶</v>
          </cell>
        </row>
        <row r="7638">
          <cell r="C7638" t="str">
            <v>213817300123</v>
          </cell>
          <cell r="D7638" t="str">
            <v>杜林阳</v>
          </cell>
        </row>
        <row r="7639">
          <cell r="C7639" t="str">
            <v>213817300124</v>
          </cell>
          <cell r="D7639" t="str">
            <v>杨睿</v>
          </cell>
        </row>
        <row r="7640">
          <cell r="C7640" t="str">
            <v>213817300125</v>
          </cell>
          <cell r="D7640" t="str">
            <v>汪琪琪</v>
          </cell>
        </row>
        <row r="7641">
          <cell r="C7641" t="str">
            <v>213817300126</v>
          </cell>
          <cell r="D7641" t="str">
            <v>向俊蓉</v>
          </cell>
        </row>
        <row r="7642">
          <cell r="C7642" t="str">
            <v>213817300127</v>
          </cell>
          <cell r="D7642" t="str">
            <v>明楠</v>
          </cell>
        </row>
        <row r="7643">
          <cell r="C7643" t="str">
            <v>213817300128</v>
          </cell>
          <cell r="D7643" t="str">
            <v>杨东山</v>
          </cell>
        </row>
        <row r="7644">
          <cell r="C7644" t="str">
            <v>213817300129</v>
          </cell>
          <cell r="D7644" t="str">
            <v>潘李利</v>
          </cell>
        </row>
        <row r="7645">
          <cell r="C7645" t="str">
            <v>213817300130</v>
          </cell>
          <cell r="D7645" t="str">
            <v>熊芷菡</v>
          </cell>
        </row>
        <row r="7646">
          <cell r="C7646" t="str">
            <v>213817300131</v>
          </cell>
          <cell r="D7646" t="str">
            <v>王雪梅</v>
          </cell>
        </row>
        <row r="7647">
          <cell r="C7647" t="str">
            <v>213817300132</v>
          </cell>
          <cell r="D7647" t="str">
            <v>申粤晴</v>
          </cell>
        </row>
        <row r="7648">
          <cell r="C7648" t="str">
            <v>213817300133</v>
          </cell>
          <cell r="D7648" t="str">
            <v>袁维</v>
          </cell>
        </row>
        <row r="7649">
          <cell r="C7649" t="str">
            <v>213817300134</v>
          </cell>
          <cell r="D7649" t="str">
            <v>马思涵</v>
          </cell>
        </row>
        <row r="7650">
          <cell r="C7650" t="str">
            <v>213817300135</v>
          </cell>
          <cell r="D7650" t="str">
            <v>余思逸</v>
          </cell>
        </row>
        <row r="7651">
          <cell r="C7651" t="str">
            <v>213817300136</v>
          </cell>
          <cell r="D7651" t="str">
            <v>王洪林</v>
          </cell>
        </row>
        <row r="7652">
          <cell r="C7652" t="str">
            <v>213817300137</v>
          </cell>
          <cell r="D7652" t="str">
            <v>王清华</v>
          </cell>
        </row>
        <row r="7653">
          <cell r="C7653" t="str">
            <v>213817300138</v>
          </cell>
          <cell r="D7653" t="str">
            <v>杨永斌</v>
          </cell>
        </row>
        <row r="7654">
          <cell r="C7654" t="str">
            <v>213817300139</v>
          </cell>
          <cell r="D7654" t="str">
            <v>谢林森</v>
          </cell>
        </row>
        <row r="7655">
          <cell r="C7655" t="str">
            <v>213817300140</v>
          </cell>
          <cell r="D7655" t="str">
            <v>冷瑞</v>
          </cell>
        </row>
        <row r="7656">
          <cell r="C7656" t="str">
            <v>213817300141</v>
          </cell>
          <cell r="D7656" t="str">
            <v>方茂全</v>
          </cell>
        </row>
        <row r="7657">
          <cell r="C7657" t="str">
            <v>213817300142</v>
          </cell>
          <cell r="D7657" t="str">
            <v>黄雪</v>
          </cell>
        </row>
        <row r="7658">
          <cell r="C7658" t="str">
            <v>213817300143</v>
          </cell>
          <cell r="D7658" t="str">
            <v>日戈</v>
          </cell>
        </row>
        <row r="7659">
          <cell r="C7659" t="str">
            <v>213817300201</v>
          </cell>
          <cell r="D7659" t="str">
            <v>牛玉志</v>
          </cell>
        </row>
        <row r="7660">
          <cell r="C7660" t="str">
            <v>213817300202</v>
          </cell>
          <cell r="D7660" t="str">
            <v>沈悦</v>
          </cell>
        </row>
        <row r="7661">
          <cell r="C7661" t="str">
            <v>213817300203</v>
          </cell>
          <cell r="D7661" t="str">
            <v>周雪</v>
          </cell>
        </row>
        <row r="7662">
          <cell r="C7662" t="str">
            <v>213817300204</v>
          </cell>
          <cell r="D7662" t="str">
            <v>康骥</v>
          </cell>
        </row>
        <row r="7663">
          <cell r="C7663" t="str">
            <v>213817300205</v>
          </cell>
          <cell r="D7663" t="str">
            <v>周凤玲</v>
          </cell>
        </row>
        <row r="7664">
          <cell r="C7664" t="str">
            <v>213817300206</v>
          </cell>
          <cell r="D7664" t="str">
            <v>陈彬彬</v>
          </cell>
        </row>
        <row r="7665">
          <cell r="C7665" t="str">
            <v>213817300207</v>
          </cell>
          <cell r="D7665" t="str">
            <v>鲜晓</v>
          </cell>
        </row>
        <row r="7666">
          <cell r="C7666" t="str">
            <v>213817300208</v>
          </cell>
          <cell r="D7666" t="str">
            <v>刘烁</v>
          </cell>
        </row>
        <row r="7667">
          <cell r="C7667" t="str">
            <v>213817300209</v>
          </cell>
          <cell r="D7667" t="str">
            <v>冷欣宇</v>
          </cell>
        </row>
        <row r="7668">
          <cell r="C7668" t="str">
            <v>213817300210</v>
          </cell>
          <cell r="D7668" t="str">
            <v>吴文龙</v>
          </cell>
        </row>
        <row r="7669">
          <cell r="C7669" t="str">
            <v>213817300211</v>
          </cell>
          <cell r="D7669" t="str">
            <v>龚情深</v>
          </cell>
        </row>
        <row r="7670">
          <cell r="C7670" t="str">
            <v>213817300212</v>
          </cell>
          <cell r="D7670" t="str">
            <v>崔海灵</v>
          </cell>
        </row>
        <row r="7671">
          <cell r="C7671" t="str">
            <v>213817300213</v>
          </cell>
          <cell r="D7671" t="str">
            <v>王震</v>
          </cell>
        </row>
        <row r="7672">
          <cell r="C7672" t="str">
            <v>213817300214</v>
          </cell>
          <cell r="D7672" t="str">
            <v>楚梦莹</v>
          </cell>
        </row>
        <row r="7673">
          <cell r="C7673" t="str">
            <v>213817300215</v>
          </cell>
          <cell r="D7673" t="str">
            <v>翁月秀</v>
          </cell>
        </row>
        <row r="7674">
          <cell r="C7674" t="str">
            <v>213817300216</v>
          </cell>
          <cell r="D7674" t="str">
            <v>周天乐</v>
          </cell>
        </row>
        <row r="7675">
          <cell r="C7675" t="str">
            <v>213817300217</v>
          </cell>
          <cell r="D7675" t="str">
            <v>李怡</v>
          </cell>
        </row>
        <row r="7676">
          <cell r="C7676" t="str">
            <v>213817300218</v>
          </cell>
          <cell r="D7676" t="str">
            <v>严洁</v>
          </cell>
        </row>
        <row r="7677">
          <cell r="C7677" t="str">
            <v>213817300219</v>
          </cell>
          <cell r="D7677" t="str">
            <v>彭真</v>
          </cell>
        </row>
        <row r="7678">
          <cell r="C7678" t="str">
            <v>213817300220</v>
          </cell>
          <cell r="D7678" t="str">
            <v>邓雪</v>
          </cell>
        </row>
        <row r="7679">
          <cell r="C7679" t="str">
            <v>213817300221</v>
          </cell>
          <cell r="D7679" t="str">
            <v>丁萍</v>
          </cell>
        </row>
        <row r="7680">
          <cell r="C7680" t="str">
            <v>213817300222</v>
          </cell>
          <cell r="D7680" t="str">
            <v>李倩</v>
          </cell>
        </row>
        <row r="7681">
          <cell r="C7681" t="str">
            <v>213817300223</v>
          </cell>
          <cell r="D7681" t="str">
            <v>杨奎</v>
          </cell>
        </row>
        <row r="7682">
          <cell r="C7682" t="str">
            <v>213817300224</v>
          </cell>
          <cell r="D7682" t="str">
            <v>王永椿</v>
          </cell>
        </row>
        <row r="7683">
          <cell r="C7683" t="str">
            <v>213817300225</v>
          </cell>
          <cell r="D7683" t="str">
            <v>王芳</v>
          </cell>
        </row>
        <row r="7684">
          <cell r="C7684" t="str">
            <v>213817300226</v>
          </cell>
          <cell r="D7684" t="str">
            <v>练星玥</v>
          </cell>
        </row>
        <row r="7685">
          <cell r="C7685" t="str">
            <v>213817300227</v>
          </cell>
          <cell r="D7685" t="str">
            <v>钟心语</v>
          </cell>
        </row>
        <row r="7686">
          <cell r="C7686" t="str">
            <v>213817300228</v>
          </cell>
          <cell r="D7686" t="str">
            <v>何佳昕</v>
          </cell>
        </row>
        <row r="7687">
          <cell r="C7687" t="str">
            <v>213817300229</v>
          </cell>
          <cell r="D7687" t="str">
            <v>刘雪萍</v>
          </cell>
        </row>
        <row r="7688">
          <cell r="C7688" t="str">
            <v>213817300230</v>
          </cell>
          <cell r="D7688" t="str">
            <v>李杰</v>
          </cell>
        </row>
        <row r="7689">
          <cell r="C7689" t="str">
            <v>213817300231</v>
          </cell>
          <cell r="D7689" t="str">
            <v>管彤</v>
          </cell>
        </row>
        <row r="7690">
          <cell r="C7690" t="str">
            <v>213817300232</v>
          </cell>
          <cell r="D7690" t="str">
            <v>邓忠林</v>
          </cell>
        </row>
        <row r="7691">
          <cell r="C7691" t="str">
            <v>213817300233</v>
          </cell>
          <cell r="D7691" t="str">
            <v>郎严萌</v>
          </cell>
        </row>
        <row r="7692">
          <cell r="C7692" t="str">
            <v>213817300234</v>
          </cell>
          <cell r="D7692" t="str">
            <v>叶梦雨</v>
          </cell>
        </row>
        <row r="7693">
          <cell r="C7693" t="str">
            <v>213817300235</v>
          </cell>
          <cell r="D7693" t="str">
            <v>李自强</v>
          </cell>
        </row>
        <row r="7694">
          <cell r="C7694" t="str">
            <v>213817300236</v>
          </cell>
          <cell r="D7694" t="str">
            <v>杨洋</v>
          </cell>
        </row>
        <row r="7695">
          <cell r="C7695" t="str">
            <v>213817300237</v>
          </cell>
          <cell r="D7695" t="str">
            <v>马廷豪</v>
          </cell>
        </row>
        <row r="7696">
          <cell r="C7696" t="str">
            <v>213817300238</v>
          </cell>
          <cell r="D7696" t="str">
            <v>袁秀伦</v>
          </cell>
        </row>
        <row r="7697">
          <cell r="C7697" t="str">
            <v>213817300239</v>
          </cell>
          <cell r="D7697" t="str">
            <v>舒义芯</v>
          </cell>
        </row>
        <row r="7698">
          <cell r="C7698" t="str">
            <v>213817300240</v>
          </cell>
          <cell r="D7698" t="str">
            <v>张正强</v>
          </cell>
        </row>
        <row r="7699">
          <cell r="C7699" t="str">
            <v>213817300241</v>
          </cell>
          <cell r="D7699" t="str">
            <v>陈其宇</v>
          </cell>
        </row>
        <row r="7700">
          <cell r="C7700" t="str">
            <v>213817300242</v>
          </cell>
          <cell r="D7700" t="str">
            <v>周煜森</v>
          </cell>
        </row>
        <row r="7701">
          <cell r="C7701" t="str">
            <v>213817310101</v>
          </cell>
          <cell r="D7701" t="str">
            <v>李志</v>
          </cell>
        </row>
        <row r="7702">
          <cell r="C7702" t="str">
            <v>213817310102</v>
          </cell>
          <cell r="D7702" t="str">
            <v>何吉祥</v>
          </cell>
        </row>
        <row r="7703">
          <cell r="C7703" t="str">
            <v>213817310103</v>
          </cell>
          <cell r="D7703" t="str">
            <v>张丽萍</v>
          </cell>
        </row>
        <row r="7704">
          <cell r="C7704" t="str">
            <v>213817310104</v>
          </cell>
          <cell r="D7704" t="str">
            <v>陈付洋</v>
          </cell>
        </row>
        <row r="7705">
          <cell r="C7705" t="str">
            <v>213817310105</v>
          </cell>
          <cell r="D7705" t="str">
            <v>邓欣月</v>
          </cell>
        </row>
        <row r="7706">
          <cell r="C7706" t="str">
            <v>213817310106</v>
          </cell>
          <cell r="D7706" t="str">
            <v>易嘉欣</v>
          </cell>
        </row>
        <row r="7707">
          <cell r="C7707" t="str">
            <v>213817310107</v>
          </cell>
          <cell r="D7707" t="str">
            <v>封雪萍</v>
          </cell>
        </row>
        <row r="7708">
          <cell r="C7708" t="str">
            <v>213817310108</v>
          </cell>
          <cell r="D7708" t="str">
            <v>王剑辉</v>
          </cell>
        </row>
        <row r="7709">
          <cell r="C7709" t="str">
            <v>213817310109</v>
          </cell>
          <cell r="D7709" t="str">
            <v>魏昆鹏</v>
          </cell>
        </row>
        <row r="7710">
          <cell r="C7710" t="str">
            <v>213817310110</v>
          </cell>
          <cell r="D7710" t="str">
            <v>许小璐</v>
          </cell>
        </row>
        <row r="7711">
          <cell r="C7711" t="str">
            <v>213817310111</v>
          </cell>
          <cell r="D7711" t="str">
            <v>何娜娜</v>
          </cell>
        </row>
        <row r="7712">
          <cell r="C7712" t="str">
            <v>213817310112</v>
          </cell>
          <cell r="D7712" t="str">
            <v>唐静</v>
          </cell>
        </row>
        <row r="7713">
          <cell r="C7713" t="str">
            <v>213817310113</v>
          </cell>
          <cell r="D7713" t="str">
            <v>杨志程</v>
          </cell>
        </row>
        <row r="7714">
          <cell r="C7714" t="str">
            <v>213817310114</v>
          </cell>
          <cell r="D7714" t="str">
            <v>钟红梅</v>
          </cell>
        </row>
        <row r="7715">
          <cell r="C7715" t="str">
            <v>213817310115</v>
          </cell>
          <cell r="D7715" t="str">
            <v>蒋梦洁</v>
          </cell>
        </row>
        <row r="7716">
          <cell r="C7716" t="str">
            <v>213817310116</v>
          </cell>
          <cell r="D7716" t="str">
            <v>王维</v>
          </cell>
        </row>
        <row r="7717">
          <cell r="C7717" t="str">
            <v>213817310117</v>
          </cell>
          <cell r="D7717" t="str">
            <v>任红燕</v>
          </cell>
        </row>
        <row r="7718">
          <cell r="C7718" t="str">
            <v>213817310118</v>
          </cell>
          <cell r="D7718" t="str">
            <v>毛乐乐</v>
          </cell>
        </row>
        <row r="7719">
          <cell r="C7719" t="str">
            <v>213817310119</v>
          </cell>
          <cell r="D7719" t="str">
            <v>袁洋伟</v>
          </cell>
        </row>
        <row r="7720">
          <cell r="C7720" t="str">
            <v>213817310120</v>
          </cell>
          <cell r="D7720" t="str">
            <v>刘可</v>
          </cell>
        </row>
        <row r="7721">
          <cell r="C7721" t="str">
            <v>213817310121</v>
          </cell>
          <cell r="D7721" t="str">
            <v>李前程</v>
          </cell>
        </row>
        <row r="7722">
          <cell r="C7722" t="str">
            <v>213817310122</v>
          </cell>
          <cell r="D7722" t="str">
            <v>曾家轩</v>
          </cell>
        </row>
        <row r="7723">
          <cell r="C7723" t="str">
            <v>213817310123</v>
          </cell>
          <cell r="D7723" t="str">
            <v>敬佟</v>
          </cell>
        </row>
        <row r="7724">
          <cell r="C7724" t="str">
            <v>213817310124</v>
          </cell>
          <cell r="D7724" t="str">
            <v>严烽桃</v>
          </cell>
        </row>
        <row r="7725">
          <cell r="C7725" t="str">
            <v>213817310125</v>
          </cell>
          <cell r="D7725" t="str">
            <v>王志兴</v>
          </cell>
        </row>
        <row r="7726">
          <cell r="C7726" t="str">
            <v>213817310126</v>
          </cell>
          <cell r="D7726" t="str">
            <v>罗超</v>
          </cell>
        </row>
        <row r="7727">
          <cell r="C7727" t="str">
            <v>213817310127</v>
          </cell>
          <cell r="D7727" t="str">
            <v>蒋雪</v>
          </cell>
        </row>
        <row r="7728">
          <cell r="C7728" t="str">
            <v>213817310128</v>
          </cell>
          <cell r="D7728" t="str">
            <v>秦博</v>
          </cell>
        </row>
        <row r="7729">
          <cell r="C7729" t="str">
            <v>213817310129</v>
          </cell>
          <cell r="D7729" t="str">
            <v>吴磊</v>
          </cell>
        </row>
        <row r="7730">
          <cell r="C7730" t="str">
            <v>213817310130</v>
          </cell>
          <cell r="D7730" t="str">
            <v>钟俊瀚</v>
          </cell>
        </row>
        <row r="7731">
          <cell r="C7731" t="str">
            <v>213817310131</v>
          </cell>
          <cell r="D7731" t="str">
            <v>陈熙来</v>
          </cell>
        </row>
        <row r="7732">
          <cell r="C7732" t="str">
            <v>213817310132</v>
          </cell>
          <cell r="D7732" t="str">
            <v>王力</v>
          </cell>
        </row>
        <row r="7733">
          <cell r="C7733" t="str">
            <v>213817310133</v>
          </cell>
          <cell r="D7733" t="str">
            <v>张煜林</v>
          </cell>
        </row>
        <row r="7734">
          <cell r="C7734" t="str">
            <v>213817310134</v>
          </cell>
          <cell r="D7734" t="str">
            <v>李佳秀</v>
          </cell>
        </row>
        <row r="7735">
          <cell r="C7735" t="str">
            <v>213817310135</v>
          </cell>
          <cell r="D7735" t="str">
            <v>刘长江</v>
          </cell>
        </row>
        <row r="7736">
          <cell r="C7736" t="str">
            <v>213817310136</v>
          </cell>
          <cell r="D7736" t="str">
            <v>卜刚</v>
          </cell>
        </row>
        <row r="7737">
          <cell r="C7737" t="str">
            <v>213817310137</v>
          </cell>
          <cell r="D7737" t="str">
            <v>曹竞</v>
          </cell>
        </row>
        <row r="7738">
          <cell r="C7738" t="str">
            <v>213817310201</v>
          </cell>
          <cell r="D7738" t="str">
            <v>达瓦卓玛</v>
          </cell>
        </row>
        <row r="7739">
          <cell r="C7739" t="str">
            <v>213817310202</v>
          </cell>
          <cell r="D7739" t="str">
            <v>吴友鹏</v>
          </cell>
        </row>
        <row r="7740">
          <cell r="C7740" t="str">
            <v>213817310203</v>
          </cell>
          <cell r="D7740" t="str">
            <v>曹柏杨</v>
          </cell>
        </row>
        <row r="7741">
          <cell r="C7741" t="str">
            <v>213817310204</v>
          </cell>
          <cell r="D7741" t="str">
            <v>罗世豪</v>
          </cell>
        </row>
        <row r="7742">
          <cell r="C7742" t="str">
            <v>213817310205</v>
          </cell>
          <cell r="D7742" t="str">
            <v>雍峻一</v>
          </cell>
        </row>
        <row r="7743">
          <cell r="C7743" t="str">
            <v>213817310206</v>
          </cell>
          <cell r="D7743" t="str">
            <v>李青青</v>
          </cell>
        </row>
        <row r="7744">
          <cell r="C7744" t="str">
            <v>213817310207</v>
          </cell>
          <cell r="D7744" t="str">
            <v>杨丹</v>
          </cell>
        </row>
        <row r="7745">
          <cell r="C7745" t="str">
            <v>213817310208</v>
          </cell>
          <cell r="D7745" t="str">
            <v>王印</v>
          </cell>
        </row>
        <row r="7746">
          <cell r="C7746" t="str">
            <v>213817310209</v>
          </cell>
          <cell r="D7746" t="str">
            <v>周欢</v>
          </cell>
        </row>
        <row r="7747">
          <cell r="C7747" t="str">
            <v>213817310210</v>
          </cell>
          <cell r="D7747" t="str">
            <v>刘廷芳</v>
          </cell>
        </row>
        <row r="7748">
          <cell r="C7748" t="str">
            <v>213817310211</v>
          </cell>
          <cell r="D7748" t="str">
            <v>陈光宇</v>
          </cell>
        </row>
        <row r="7749">
          <cell r="C7749" t="str">
            <v>213817310212</v>
          </cell>
          <cell r="D7749" t="str">
            <v>林佳慧</v>
          </cell>
        </row>
        <row r="7750">
          <cell r="C7750" t="str">
            <v>213817310213</v>
          </cell>
          <cell r="D7750" t="str">
            <v>胡文川</v>
          </cell>
        </row>
        <row r="7751">
          <cell r="C7751" t="str">
            <v>213817310214</v>
          </cell>
          <cell r="D7751" t="str">
            <v>王明宇</v>
          </cell>
        </row>
        <row r="7752">
          <cell r="C7752" t="str">
            <v>213817310215</v>
          </cell>
          <cell r="D7752" t="str">
            <v>刘珈林</v>
          </cell>
        </row>
        <row r="7753">
          <cell r="C7753" t="str">
            <v>213817310216</v>
          </cell>
          <cell r="D7753" t="str">
            <v>魏国</v>
          </cell>
        </row>
        <row r="7754">
          <cell r="C7754" t="str">
            <v>213817310217</v>
          </cell>
          <cell r="D7754" t="str">
            <v>徐冰叶</v>
          </cell>
        </row>
        <row r="7755">
          <cell r="C7755" t="str">
            <v>213817310218</v>
          </cell>
          <cell r="D7755" t="str">
            <v>李阳阳</v>
          </cell>
        </row>
        <row r="7756">
          <cell r="C7756" t="str">
            <v>213817310219</v>
          </cell>
          <cell r="D7756" t="str">
            <v>蔡毅</v>
          </cell>
        </row>
        <row r="7757">
          <cell r="C7757" t="str">
            <v>213817310220</v>
          </cell>
          <cell r="D7757" t="str">
            <v>杨潇</v>
          </cell>
        </row>
        <row r="7758">
          <cell r="C7758" t="str">
            <v>213817310221</v>
          </cell>
          <cell r="D7758" t="str">
            <v>何汶珂</v>
          </cell>
        </row>
        <row r="7759">
          <cell r="C7759" t="str">
            <v>213817310222</v>
          </cell>
          <cell r="D7759" t="str">
            <v>钱云都</v>
          </cell>
        </row>
        <row r="7760">
          <cell r="C7760" t="str">
            <v>213817310223</v>
          </cell>
          <cell r="D7760" t="str">
            <v>吕江龙</v>
          </cell>
        </row>
        <row r="7761">
          <cell r="C7761" t="str">
            <v>213817310224</v>
          </cell>
          <cell r="D7761" t="str">
            <v>黄祥竣</v>
          </cell>
        </row>
        <row r="7762">
          <cell r="C7762" t="str">
            <v>213817310225</v>
          </cell>
          <cell r="D7762" t="str">
            <v>杨敏</v>
          </cell>
        </row>
        <row r="7763">
          <cell r="C7763" t="str">
            <v>213817310226</v>
          </cell>
          <cell r="D7763" t="str">
            <v>郭龙飞</v>
          </cell>
        </row>
        <row r="7764">
          <cell r="C7764" t="str">
            <v>213817310227</v>
          </cell>
          <cell r="D7764" t="str">
            <v>李建成</v>
          </cell>
        </row>
        <row r="7765">
          <cell r="C7765" t="str">
            <v>213817310228</v>
          </cell>
          <cell r="D7765" t="str">
            <v>郭亮</v>
          </cell>
        </row>
        <row r="7766">
          <cell r="C7766" t="str">
            <v>213817310229</v>
          </cell>
          <cell r="D7766" t="str">
            <v>申云峰</v>
          </cell>
        </row>
        <row r="7767">
          <cell r="C7767" t="str">
            <v>213817310230</v>
          </cell>
          <cell r="D7767" t="str">
            <v>王建贵</v>
          </cell>
        </row>
        <row r="7768">
          <cell r="C7768" t="str">
            <v>213817310301</v>
          </cell>
          <cell r="D7768" t="str">
            <v>任静</v>
          </cell>
        </row>
        <row r="7769">
          <cell r="C7769" t="str">
            <v>213817310302</v>
          </cell>
          <cell r="D7769" t="str">
            <v>吴雪</v>
          </cell>
        </row>
        <row r="7770">
          <cell r="C7770" t="str">
            <v>213817310303</v>
          </cell>
          <cell r="D7770" t="str">
            <v>郭桓江</v>
          </cell>
        </row>
        <row r="7771">
          <cell r="C7771" t="str">
            <v>213817310304</v>
          </cell>
          <cell r="D7771" t="str">
            <v>高泽英</v>
          </cell>
        </row>
        <row r="7772">
          <cell r="C7772" t="str">
            <v>213817310305</v>
          </cell>
          <cell r="D7772" t="str">
            <v>杨文倩</v>
          </cell>
        </row>
        <row r="7773">
          <cell r="C7773" t="str">
            <v>213817310306</v>
          </cell>
          <cell r="D7773" t="str">
            <v>牟雪梅</v>
          </cell>
        </row>
        <row r="7774">
          <cell r="C7774" t="str">
            <v>213817310307</v>
          </cell>
          <cell r="D7774" t="str">
            <v>陈俊岚</v>
          </cell>
        </row>
        <row r="7775">
          <cell r="C7775" t="str">
            <v>213817310308</v>
          </cell>
          <cell r="D7775" t="str">
            <v>陈林</v>
          </cell>
        </row>
        <row r="7776">
          <cell r="C7776" t="str">
            <v>213817310309</v>
          </cell>
          <cell r="D7776" t="str">
            <v>张思怡</v>
          </cell>
        </row>
        <row r="7777">
          <cell r="C7777" t="str">
            <v>213817310310</v>
          </cell>
          <cell r="D7777" t="str">
            <v>杨诗营</v>
          </cell>
        </row>
        <row r="7778">
          <cell r="C7778" t="str">
            <v>213817310311</v>
          </cell>
          <cell r="D7778" t="str">
            <v>周厚杰</v>
          </cell>
        </row>
        <row r="7779">
          <cell r="C7779" t="str">
            <v>213817310312</v>
          </cell>
          <cell r="D7779" t="str">
            <v>乔才</v>
          </cell>
        </row>
        <row r="7780">
          <cell r="C7780" t="str">
            <v>213817310313</v>
          </cell>
          <cell r="D7780" t="str">
            <v>雷维志</v>
          </cell>
        </row>
        <row r="7781">
          <cell r="C7781" t="str">
            <v>213817310314</v>
          </cell>
          <cell r="D7781" t="str">
            <v>叶科成</v>
          </cell>
        </row>
        <row r="7782">
          <cell r="C7782" t="str">
            <v>213817310315</v>
          </cell>
          <cell r="D7782" t="str">
            <v>李梅林</v>
          </cell>
        </row>
        <row r="7783">
          <cell r="C7783" t="str">
            <v>213817310316</v>
          </cell>
          <cell r="D7783" t="str">
            <v>刘力贤</v>
          </cell>
        </row>
        <row r="7784">
          <cell r="C7784" t="str">
            <v>213817310317</v>
          </cell>
          <cell r="D7784" t="str">
            <v>谢论铭</v>
          </cell>
        </row>
        <row r="7785">
          <cell r="C7785" t="str">
            <v>213817310318</v>
          </cell>
          <cell r="D7785" t="str">
            <v>任飞龙</v>
          </cell>
        </row>
        <row r="7786">
          <cell r="C7786" t="str">
            <v>213817310319</v>
          </cell>
          <cell r="D7786" t="str">
            <v>文仓入</v>
          </cell>
        </row>
        <row r="7787">
          <cell r="C7787" t="str">
            <v>213817310320</v>
          </cell>
          <cell r="D7787" t="str">
            <v>李家林</v>
          </cell>
        </row>
        <row r="7788">
          <cell r="C7788" t="str">
            <v>213817310321</v>
          </cell>
          <cell r="D7788" t="str">
            <v>李杜</v>
          </cell>
        </row>
        <row r="7789">
          <cell r="C7789" t="str">
            <v>213817310322</v>
          </cell>
          <cell r="D7789" t="str">
            <v>洛绒拉姆</v>
          </cell>
        </row>
        <row r="7790">
          <cell r="C7790" t="str">
            <v>213817310323</v>
          </cell>
          <cell r="D7790" t="str">
            <v>李博闻</v>
          </cell>
        </row>
        <row r="7791">
          <cell r="C7791" t="str">
            <v>213817310324</v>
          </cell>
          <cell r="D7791" t="str">
            <v>程龙</v>
          </cell>
        </row>
        <row r="7792">
          <cell r="C7792" t="str">
            <v>213817310325</v>
          </cell>
          <cell r="D7792" t="str">
            <v>李晓荣</v>
          </cell>
        </row>
        <row r="7793">
          <cell r="C7793" t="str">
            <v>213817310326</v>
          </cell>
          <cell r="D7793" t="str">
            <v>邓小燕</v>
          </cell>
        </row>
        <row r="7794">
          <cell r="C7794" t="str">
            <v>213817310327</v>
          </cell>
          <cell r="D7794" t="str">
            <v>董诗雨</v>
          </cell>
        </row>
        <row r="7795">
          <cell r="C7795" t="str">
            <v>213817310328</v>
          </cell>
          <cell r="D7795" t="str">
            <v>何海林</v>
          </cell>
        </row>
        <row r="7796">
          <cell r="C7796" t="str">
            <v>213817310329</v>
          </cell>
          <cell r="D7796" t="str">
            <v>蔡昊</v>
          </cell>
        </row>
        <row r="7797">
          <cell r="C7797" t="str">
            <v>213817310330</v>
          </cell>
          <cell r="D7797" t="str">
            <v>袁宏宇</v>
          </cell>
        </row>
        <row r="7798">
          <cell r="C7798" t="str">
            <v>213817310331</v>
          </cell>
          <cell r="D7798" t="str">
            <v>王雄英</v>
          </cell>
        </row>
        <row r="7799">
          <cell r="C7799" t="str">
            <v>213817310332</v>
          </cell>
          <cell r="D7799" t="str">
            <v>李洪宇</v>
          </cell>
        </row>
        <row r="7800">
          <cell r="C7800" t="str">
            <v>213817310333</v>
          </cell>
          <cell r="D7800" t="str">
            <v>张燕妮</v>
          </cell>
        </row>
        <row r="7801">
          <cell r="C7801" t="str">
            <v>213817310334</v>
          </cell>
          <cell r="D7801" t="str">
            <v>王程</v>
          </cell>
        </row>
        <row r="7802">
          <cell r="C7802" t="str">
            <v>213817310335</v>
          </cell>
          <cell r="D7802" t="str">
            <v>吴清荣</v>
          </cell>
        </row>
        <row r="7803">
          <cell r="C7803" t="str">
            <v>213817310336</v>
          </cell>
          <cell r="D7803" t="str">
            <v>林彦均</v>
          </cell>
        </row>
        <row r="7804">
          <cell r="C7804" t="str">
            <v>213817310337</v>
          </cell>
          <cell r="D7804" t="str">
            <v>陈扬</v>
          </cell>
        </row>
        <row r="7805">
          <cell r="C7805" t="str">
            <v>213817310401</v>
          </cell>
          <cell r="D7805" t="str">
            <v>李京泽</v>
          </cell>
        </row>
        <row r="7806">
          <cell r="C7806" t="str">
            <v>213817310402</v>
          </cell>
          <cell r="D7806" t="str">
            <v>杜鑫禹</v>
          </cell>
        </row>
        <row r="7807">
          <cell r="C7807" t="str">
            <v>213817310403</v>
          </cell>
          <cell r="D7807" t="str">
            <v>王亚鹏</v>
          </cell>
        </row>
        <row r="7808">
          <cell r="C7808" t="str">
            <v>213817310404</v>
          </cell>
          <cell r="D7808" t="str">
            <v>何俊玉</v>
          </cell>
        </row>
        <row r="7809">
          <cell r="C7809" t="str">
            <v>213817310405</v>
          </cell>
          <cell r="D7809" t="str">
            <v>王宇阳</v>
          </cell>
        </row>
        <row r="7810">
          <cell r="C7810" t="str">
            <v>213817310406</v>
          </cell>
          <cell r="D7810" t="str">
            <v>王藤</v>
          </cell>
        </row>
        <row r="7811">
          <cell r="C7811" t="str">
            <v>213817310407</v>
          </cell>
          <cell r="D7811" t="str">
            <v>魏俊杰</v>
          </cell>
        </row>
        <row r="7812">
          <cell r="C7812" t="str">
            <v>213817310408</v>
          </cell>
          <cell r="D7812" t="str">
            <v>周志强</v>
          </cell>
        </row>
        <row r="7813">
          <cell r="C7813" t="str">
            <v>213817310409</v>
          </cell>
          <cell r="D7813" t="str">
            <v>彭鑫</v>
          </cell>
        </row>
        <row r="7814">
          <cell r="C7814" t="str">
            <v>213817310410</v>
          </cell>
          <cell r="D7814" t="str">
            <v>江山</v>
          </cell>
        </row>
        <row r="7815">
          <cell r="C7815" t="str">
            <v>213817310411</v>
          </cell>
          <cell r="D7815" t="str">
            <v>冯芝己</v>
          </cell>
        </row>
        <row r="7816">
          <cell r="C7816" t="str">
            <v>213817310412</v>
          </cell>
          <cell r="D7816" t="str">
            <v>向俊承</v>
          </cell>
        </row>
        <row r="7817">
          <cell r="C7817" t="str">
            <v>213817310413</v>
          </cell>
          <cell r="D7817" t="str">
            <v>李玉豪</v>
          </cell>
        </row>
        <row r="7818">
          <cell r="C7818" t="str">
            <v>213817310414</v>
          </cell>
          <cell r="D7818" t="str">
            <v>李琨</v>
          </cell>
        </row>
        <row r="7819">
          <cell r="C7819" t="str">
            <v>213817310415</v>
          </cell>
          <cell r="D7819" t="str">
            <v>柯燕坪</v>
          </cell>
        </row>
        <row r="7820">
          <cell r="C7820" t="str">
            <v>213817310416</v>
          </cell>
          <cell r="D7820" t="str">
            <v>甘林伟</v>
          </cell>
        </row>
        <row r="7821">
          <cell r="C7821" t="str">
            <v>213817310417</v>
          </cell>
          <cell r="D7821" t="str">
            <v>邱翔飞</v>
          </cell>
        </row>
        <row r="7822">
          <cell r="C7822" t="str">
            <v>213817310418</v>
          </cell>
          <cell r="D7822" t="str">
            <v>李林骏</v>
          </cell>
        </row>
        <row r="7823">
          <cell r="C7823" t="str">
            <v>213817310419</v>
          </cell>
          <cell r="D7823" t="str">
            <v>李阳</v>
          </cell>
        </row>
        <row r="7824">
          <cell r="C7824" t="str">
            <v>213817310420</v>
          </cell>
          <cell r="D7824" t="str">
            <v>杨燕</v>
          </cell>
        </row>
        <row r="7825">
          <cell r="C7825" t="str">
            <v>213817310421</v>
          </cell>
          <cell r="D7825" t="str">
            <v>邓同步</v>
          </cell>
        </row>
        <row r="7826">
          <cell r="C7826" t="str">
            <v>213817310422</v>
          </cell>
          <cell r="D7826" t="str">
            <v>赵洋</v>
          </cell>
        </row>
        <row r="7827">
          <cell r="C7827" t="str">
            <v>213817310423</v>
          </cell>
          <cell r="D7827" t="str">
            <v>彭术菲</v>
          </cell>
        </row>
        <row r="7828">
          <cell r="C7828" t="str">
            <v>213817310424</v>
          </cell>
          <cell r="D7828" t="str">
            <v>朱真霆</v>
          </cell>
        </row>
        <row r="7829">
          <cell r="C7829" t="str">
            <v>213817310425</v>
          </cell>
          <cell r="D7829" t="str">
            <v>胡佳辉</v>
          </cell>
        </row>
        <row r="7830">
          <cell r="C7830" t="str">
            <v>213817310426</v>
          </cell>
          <cell r="D7830" t="str">
            <v>杜海洋</v>
          </cell>
        </row>
        <row r="7831">
          <cell r="C7831" t="str">
            <v>213817310427</v>
          </cell>
          <cell r="D7831" t="str">
            <v>魏奇缘</v>
          </cell>
        </row>
        <row r="7832">
          <cell r="C7832" t="str">
            <v>213817310428</v>
          </cell>
          <cell r="D7832" t="str">
            <v>罗昊欣</v>
          </cell>
        </row>
        <row r="7833">
          <cell r="C7833" t="str">
            <v>213817310430</v>
          </cell>
          <cell r="D7833" t="str">
            <v>何海洋</v>
          </cell>
        </row>
        <row r="7834">
          <cell r="C7834" t="str">
            <v>213817310501</v>
          </cell>
          <cell r="D7834" t="str">
            <v>梁玲玲</v>
          </cell>
        </row>
        <row r="7835">
          <cell r="C7835" t="str">
            <v>213817310502</v>
          </cell>
          <cell r="D7835" t="str">
            <v>魏佳卢</v>
          </cell>
        </row>
        <row r="7836">
          <cell r="C7836" t="str">
            <v>213817310503</v>
          </cell>
          <cell r="D7836" t="str">
            <v>彭俊杰</v>
          </cell>
        </row>
        <row r="7837">
          <cell r="C7837" t="str">
            <v>213817310504</v>
          </cell>
          <cell r="D7837" t="str">
            <v>刘佳丽</v>
          </cell>
        </row>
        <row r="7838">
          <cell r="C7838" t="str">
            <v>213817310505</v>
          </cell>
          <cell r="D7838" t="str">
            <v>李杭璞</v>
          </cell>
        </row>
        <row r="7839">
          <cell r="C7839" t="str">
            <v>213817310506</v>
          </cell>
          <cell r="D7839" t="str">
            <v>蒲传康</v>
          </cell>
        </row>
        <row r="7840">
          <cell r="C7840" t="str">
            <v>213817310507</v>
          </cell>
          <cell r="D7840" t="str">
            <v>张洋</v>
          </cell>
        </row>
        <row r="7841">
          <cell r="C7841" t="str">
            <v>213817310508</v>
          </cell>
          <cell r="D7841" t="str">
            <v>宋豪</v>
          </cell>
        </row>
        <row r="7842">
          <cell r="C7842" t="str">
            <v>213817310509</v>
          </cell>
          <cell r="D7842" t="str">
            <v>彭蝶</v>
          </cell>
        </row>
        <row r="7843">
          <cell r="C7843" t="str">
            <v>213817310510</v>
          </cell>
          <cell r="D7843" t="str">
            <v>朱德英</v>
          </cell>
        </row>
        <row r="7844">
          <cell r="C7844" t="str">
            <v>213817310511</v>
          </cell>
          <cell r="D7844" t="str">
            <v>李亮</v>
          </cell>
        </row>
        <row r="7845">
          <cell r="C7845" t="str">
            <v>213817310512</v>
          </cell>
          <cell r="D7845" t="str">
            <v>李埸祥</v>
          </cell>
        </row>
        <row r="7846">
          <cell r="C7846" t="str">
            <v>213817310513</v>
          </cell>
          <cell r="D7846" t="str">
            <v>胡师芮</v>
          </cell>
        </row>
        <row r="7847">
          <cell r="C7847" t="str">
            <v>213817310514</v>
          </cell>
          <cell r="D7847" t="str">
            <v>范云柯</v>
          </cell>
        </row>
        <row r="7848">
          <cell r="C7848" t="str">
            <v>213817310515</v>
          </cell>
          <cell r="D7848" t="str">
            <v>郑珊</v>
          </cell>
        </row>
        <row r="7849">
          <cell r="C7849" t="str">
            <v>213817310516</v>
          </cell>
          <cell r="D7849" t="str">
            <v>陈柏霖</v>
          </cell>
        </row>
        <row r="7850">
          <cell r="C7850" t="str">
            <v>213817310517</v>
          </cell>
          <cell r="D7850" t="str">
            <v>谢薇</v>
          </cell>
        </row>
        <row r="7851">
          <cell r="C7851" t="str">
            <v>213817310518</v>
          </cell>
          <cell r="D7851" t="str">
            <v>冷智航</v>
          </cell>
        </row>
        <row r="7852">
          <cell r="C7852" t="str">
            <v>213817310519</v>
          </cell>
          <cell r="D7852" t="str">
            <v>袁恩国</v>
          </cell>
        </row>
        <row r="7853">
          <cell r="C7853" t="str">
            <v>213817310520</v>
          </cell>
          <cell r="D7853" t="str">
            <v>瞿万权</v>
          </cell>
        </row>
        <row r="7854">
          <cell r="C7854" t="str">
            <v>213817310521</v>
          </cell>
          <cell r="D7854" t="str">
            <v>李佳龙</v>
          </cell>
        </row>
        <row r="7855">
          <cell r="C7855" t="str">
            <v>213817310522</v>
          </cell>
          <cell r="D7855" t="str">
            <v>王引</v>
          </cell>
        </row>
        <row r="7856">
          <cell r="C7856" t="str">
            <v>213817310523</v>
          </cell>
          <cell r="D7856" t="str">
            <v>冯海燕</v>
          </cell>
        </row>
        <row r="7857">
          <cell r="C7857" t="str">
            <v>213817310524</v>
          </cell>
          <cell r="D7857" t="str">
            <v>陈霞</v>
          </cell>
        </row>
        <row r="7858">
          <cell r="C7858" t="str">
            <v>213817310525</v>
          </cell>
          <cell r="D7858" t="str">
            <v>尹兰</v>
          </cell>
        </row>
        <row r="7859">
          <cell r="C7859" t="str">
            <v>213817310526</v>
          </cell>
          <cell r="D7859" t="str">
            <v>肖攀</v>
          </cell>
        </row>
        <row r="7860">
          <cell r="C7860" t="str">
            <v>213817310527</v>
          </cell>
          <cell r="D7860" t="str">
            <v>唐成凯</v>
          </cell>
        </row>
        <row r="7861">
          <cell r="C7861" t="str">
            <v>213817310528</v>
          </cell>
          <cell r="D7861" t="str">
            <v>陈子冰</v>
          </cell>
        </row>
        <row r="7862">
          <cell r="C7862" t="str">
            <v>213817310529</v>
          </cell>
          <cell r="D7862" t="str">
            <v>李伟</v>
          </cell>
        </row>
        <row r="7863">
          <cell r="C7863" t="str">
            <v>213817310530</v>
          </cell>
          <cell r="D7863" t="str">
            <v>王姗姗</v>
          </cell>
        </row>
        <row r="7864">
          <cell r="C7864" t="str">
            <v>213817310531</v>
          </cell>
          <cell r="D7864" t="str">
            <v>高洁</v>
          </cell>
        </row>
        <row r="7865">
          <cell r="C7865" t="str">
            <v>213817310532</v>
          </cell>
          <cell r="D7865" t="str">
            <v>张剑博</v>
          </cell>
        </row>
        <row r="7866">
          <cell r="C7866" t="str">
            <v>213817310533</v>
          </cell>
          <cell r="D7866" t="str">
            <v>梁凌峰</v>
          </cell>
        </row>
        <row r="7867">
          <cell r="C7867" t="str">
            <v>213817310534</v>
          </cell>
          <cell r="D7867" t="str">
            <v>蔡振凇</v>
          </cell>
        </row>
        <row r="7868">
          <cell r="C7868" t="str">
            <v>213817310535</v>
          </cell>
          <cell r="D7868" t="str">
            <v>蒋桃林</v>
          </cell>
        </row>
        <row r="7869">
          <cell r="C7869" t="str">
            <v>213817310536</v>
          </cell>
          <cell r="D7869" t="str">
            <v>朱鑫</v>
          </cell>
        </row>
        <row r="7870">
          <cell r="C7870" t="str">
            <v>213817310601</v>
          </cell>
          <cell r="D7870" t="str">
            <v>曹东凌</v>
          </cell>
        </row>
        <row r="7871">
          <cell r="C7871" t="str">
            <v>213817310602</v>
          </cell>
          <cell r="D7871" t="str">
            <v>林琦欣</v>
          </cell>
        </row>
        <row r="7872">
          <cell r="C7872" t="str">
            <v>213817310603</v>
          </cell>
          <cell r="D7872" t="str">
            <v>何欣蔚</v>
          </cell>
        </row>
        <row r="7873">
          <cell r="C7873" t="str">
            <v>213817310604</v>
          </cell>
          <cell r="D7873" t="str">
            <v>袁莎莎</v>
          </cell>
        </row>
        <row r="7874">
          <cell r="C7874" t="str">
            <v>213817310605</v>
          </cell>
          <cell r="D7874" t="str">
            <v>张子玥</v>
          </cell>
        </row>
        <row r="7875">
          <cell r="C7875" t="str">
            <v>213817310606</v>
          </cell>
          <cell r="D7875" t="str">
            <v>刘杰</v>
          </cell>
        </row>
        <row r="7876">
          <cell r="C7876" t="str">
            <v>213817310607</v>
          </cell>
          <cell r="D7876" t="str">
            <v>喻海</v>
          </cell>
        </row>
        <row r="7877">
          <cell r="C7877" t="str">
            <v>213817310608</v>
          </cell>
          <cell r="D7877" t="str">
            <v>孙澎</v>
          </cell>
        </row>
        <row r="7878">
          <cell r="C7878" t="str">
            <v>213817310609</v>
          </cell>
          <cell r="D7878" t="str">
            <v>张世东</v>
          </cell>
        </row>
        <row r="7879">
          <cell r="C7879" t="str">
            <v>213817310610</v>
          </cell>
          <cell r="D7879" t="str">
            <v>周星雨</v>
          </cell>
        </row>
        <row r="7880">
          <cell r="C7880" t="str">
            <v>213817310611</v>
          </cell>
          <cell r="D7880" t="str">
            <v>邓聪</v>
          </cell>
        </row>
        <row r="7881">
          <cell r="C7881" t="str">
            <v>213817310612</v>
          </cell>
          <cell r="D7881" t="str">
            <v>周卓昕</v>
          </cell>
        </row>
        <row r="7882">
          <cell r="C7882" t="str">
            <v>213817310613</v>
          </cell>
          <cell r="D7882" t="str">
            <v>周佥洵</v>
          </cell>
        </row>
        <row r="7883">
          <cell r="C7883" t="str">
            <v>213817310615</v>
          </cell>
          <cell r="D7883" t="str">
            <v>刘杰强</v>
          </cell>
        </row>
        <row r="7884">
          <cell r="C7884" t="str">
            <v>213817310616</v>
          </cell>
          <cell r="D7884" t="str">
            <v>任子怡</v>
          </cell>
        </row>
        <row r="7885">
          <cell r="C7885" t="str">
            <v>213817310617</v>
          </cell>
          <cell r="D7885" t="str">
            <v>周佳姝</v>
          </cell>
        </row>
        <row r="7886">
          <cell r="C7886" t="str">
            <v>213817310618</v>
          </cell>
          <cell r="D7886" t="str">
            <v>伍文杰</v>
          </cell>
        </row>
        <row r="7887">
          <cell r="C7887" t="str">
            <v>213817310619</v>
          </cell>
          <cell r="D7887" t="str">
            <v>张培豪</v>
          </cell>
        </row>
        <row r="7888">
          <cell r="C7888" t="str">
            <v>213817310620</v>
          </cell>
          <cell r="D7888" t="str">
            <v>李云浩</v>
          </cell>
        </row>
        <row r="7889">
          <cell r="C7889" t="str">
            <v>213817310621</v>
          </cell>
          <cell r="D7889" t="str">
            <v>李建鹏</v>
          </cell>
        </row>
        <row r="7890">
          <cell r="C7890" t="str">
            <v>213817310622</v>
          </cell>
          <cell r="D7890" t="str">
            <v>苏浩宇</v>
          </cell>
        </row>
        <row r="7891">
          <cell r="C7891" t="str">
            <v>213817310623</v>
          </cell>
          <cell r="D7891" t="str">
            <v>陈书江</v>
          </cell>
        </row>
        <row r="7892">
          <cell r="C7892" t="str">
            <v>213817310624</v>
          </cell>
          <cell r="D7892" t="str">
            <v>陈思茂</v>
          </cell>
        </row>
        <row r="7893">
          <cell r="C7893" t="str">
            <v>213817310625</v>
          </cell>
          <cell r="D7893" t="str">
            <v>韩季东</v>
          </cell>
        </row>
        <row r="7894">
          <cell r="C7894" t="str">
            <v>213817310626</v>
          </cell>
          <cell r="D7894" t="str">
            <v>蒋浚羽</v>
          </cell>
        </row>
        <row r="7895">
          <cell r="C7895" t="str">
            <v>213817310627</v>
          </cell>
          <cell r="D7895" t="str">
            <v>王胜兰</v>
          </cell>
        </row>
        <row r="7896">
          <cell r="C7896" t="str">
            <v>213817310628</v>
          </cell>
          <cell r="D7896" t="str">
            <v>赵欣艺</v>
          </cell>
        </row>
        <row r="7897">
          <cell r="C7897" t="str">
            <v>213817310629</v>
          </cell>
          <cell r="D7897" t="str">
            <v>佐杰</v>
          </cell>
        </row>
        <row r="7898">
          <cell r="C7898" t="str">
            <v>213817310630</v>
          </cell>
          <cell r="D7898" t="str">
            <v>吴枰荭</v>
          </cell>
        </row>
        <row r="7899">
          <cell r="C7899" t="str">
            <v>213817310631</v>
          </cell>
          <cell r="D7899" t="str">
            <v>胥淦</v>
          </cell>
        </row>
        <row r="7900">
          <cell r="C7900" t="str">
            <v>213817310632</v>
          </cell>
          <cell r="D7900" t="str">
            <v>秦家如</v>
          </cell>
        </row>
        <row r="7901">
          <cell r="C7901" t="str">
            <v>213817310633</v>
          </cell>
          <cell r="D7901" t="str">
            <v>甘宇</v>
          </cell>
        </row>
        <row r="7902">
          <cell r="C7902" t="str">
            <v>213817310634</v>
          </cell>
          <cell r="D7902" t="str">
            <v>方鸿喆</v>
          </cell>
        </row>
        <row r="7903">
          <cell r="C7903" t="str">
            <v>213817310635</v>
          </cell>
          <cell r="D7903" t="str">
            <v>朱麟桥</v>
          </cell>
        </row>
        <row r="7904">
          <cell r="C7904" t="str">
            <v>213817310701</v>
          </cell>
          <cell r="D7904" t="str">
            <v>陶梅</v>
          </cell>
        </row>
        <row r="7905">
          <cell r="C7905" t="str">
            <v>213817310702</v>
          </cell>
          <cell r="D7905" t="str">
            <v>段俊有</v>
          </cell>
        </row>
        <row r="7906">
          <cell r="C7906" t="str">
            <v>213817310703</v>
          </cell>
          <cell r="D7906" t="str">
            <v>何思龙</v>
          </cell>
        </row>
        <row r="7907">
          <cell r="C7907" t="str">
            <v>213817310704</v>
          </cell>
          <cell r="D7907" t="str">
            <v>梁芮菱</v>
          </cell>
        </row>
        <row r="7908">
          <cell r="C7908" t="str">
            <v>213817310705</v>
          </cell>
          <cell r="D7908" t="str">
            <v>杨丹丹</v>
          </cell>
        </row>
        <row r="7909">
          <cell r="C7909" t="str">
            <v>213817310706</v>
          </cell>
          <cell r="D7909" t="str">
            <v>朱盈颖</v>
          </cell>
        </row>
        <row r="7910">
          <cell r="C7910" t="str">
            <v>213817310707</v>
          </cell>
          <cell r="D7910" t="str">
            <v>刘霖宇</v>
          </cell>
        </row>
        <row r="7911">
          <cell r="C7911" t="str">
            <v>213817310708</v>
          </cell>
          <cell r="D7911" t="str">
            <v>张汶捷</v>
          </cell>
        </row>
        <row r="7912">
          <cell r="C7912" t="str">
            <v>213817310709</v>
          </cell>
          <cell r="D7912" t="str">
            <v>杜洋</v>
          </cell>
        </row>
        <row r="7913">
          <cell r="C7913" t="str">
            <v>213817310710</v>
          </cell>
          <cell r="D7913" t="str">
            <v>李明阳</v>
          </cell>
        </row>
        <row r="7914">
          <cell r="C7914" t="str">
            <v>213817310712</v>
          </cell>
          <cell r="D7914" t="str">
            <v>王涛</v>
          </cell>
        </row>
        <row r="7915">
          <cell r="C7915" t="str">
            <v>213817310713</v>
          </cell>
          <cell r="D7915" t="str">
            <v>蒋牧原</v>
          </cell>
        </row>
        <row r="7916">
          <cell r="C7916" t="str">
            <v>213817310714</v>
          </cell>
          <cell r="D7916" t="str">
            <v>胡绍琴</v>
          </cell>
        </row>
        <row r="7917">
          <cell r="C7917" t="str">
            <v>213817310715</v>
          </cell>
          <cell r="D7917" t="str">
            <v>刘心慧</v>
          </cell>
        </row>
        <row r="7918">
          <cell r="C7918" t="str">
            <v>213817310716</v>
          </cell>
          <cell r="D7918" t="str">
            <v>王卓</v>
          </cell>
        </row>
        <row r="7919">
          <cell r="C7919" t="str">
            <v>213817310717</v>
          </cell>
          <cell r="D7919" t="str">
            <v>刘清明</v>
          </cell>
        </row>
        <row r="7920">
          <cell r="C7920" t="str">
            <v>213817310718</v>
          </cell>
          <cell r="D7920" t="str">
            <v>杨杰</v>
          </cell>
        </row>
        <row r="7921">
          <cell r="C7921" t="str">
            <v>213817310719</v>
          </cell>
          <cell r="D7921" t="str">
            <v>何磊</v>
          </cell>
        </row>
        <row r="7922">
          <cell r="C7922" t="str">
            <v>213817310720</v>
          </cell>
          <cell r="D7922" t="str">
            <v>冯傲</v>
          </cell>
        </row>
        <row r="7923">
          <cell r="C7923" t="str">
            <v>213817310721</v>
          </cell>
          <cell r="D7923" t="str">
            <v>胡云翔</v>
          </cell>
        </row>
        <row r="7924">
          <cell r="C7924" t="str">
            <v>213817310722</v>
          </cell>
          <cell r="D7924" t="str">
            <v>卢雨杰</v>
          </cell>
        </row>
        <row r="7925">
          <cell r="C7925" t="str">
            <v>213817310723</v>
          </cell>
          <cell r="D7925" t="str">
            <v>唐荣茂</v>
          </cell>
        </row>
        <row r="7926">
          <cell r="C7926" t="str">
            <v>213817310724</v>
          </cell>
          <cell r="D7926" t="str">
            <v>张槿奕</v>
          </cell>
        </row>
        <row r="7927">
          <cell r="C7927" t="str">
            <v>213817310725</v>
          </cell>
          <cell r="D7927" t="str">
            <v>张玉斌</v>
          </cell>
        </row>
        <row r="7928">
          <cell r="C7928" t="str">
            <v>213817310726</v>
          </cell>
          <cell r="D7928" t="str">
            <v>张靖</v>
          </cell>
        </row>
        <row r="7929">
          <cell r="C7929" t="str">
            <v>213817310727</v>
          </cell>
          <cell r="D7929" t="str">
            <v>王鑫东</v>
          </cell>
        </row>
        <row r="7930">
          <cell r="C7930" t="str">
            <v>213817310728</v>
          </cell>
          <cell r="D7930" t="str">
            <v>罗章菱</v>
          </cell>
        </row>
        <row r="7931">
          <cell r="C7931" t="str">
            <v>213817310729</v>
          </cell>
          <cell r="D7931" t="str">
            <v>胡钧</v>
          </cell>
        </row>
        <row r="7932">
          <cell r="C7932" t="str">
            <v>213817310730</v>
          </cell>
          <cell r="D7932" t="str">
            <v>金学光</v>
          </cell>
        </row>
        <row r="7933">
          <cell r="C7933" t="str">
            <v>213817310731</v>
          </cell>
          <cell r="D7933" t="str">
            <v>黄志栋</v>
          </cell>
        </row>
        <row r="7934">
          <cell r="C7934" t="str">
            <v>213817310732</v>
          </cell>
          <cell r="D7934" t="str">
            <v>杨丽</v>
          </cell>
        </row>
        <row r="7935">
          <cell r="C7935" t="str">
            <v>213817310733</v>
          </cell>
          <cell r="D7935" t="str">
            <v>尹欢</v>
          </cell>
        </row>
        <row r="7936">
          <cell r="C7936" t="str">
            <v>213817310734</v>
          </cell>
          <cell r="D7936" t="str">
            <v>字云</v>
          </cell>
        </row>
        <row r="7937">
          <cell r="C7937" t="str">
            <v>213817310735</v>
          </cell>
          <cell r="D7937" t="str">
            <v>李心语</v>
          </cell>
        </row>
        <row r="7938">
          <cell r="C7938" t="str">
            <v>213817310736</v>
          </cell>
          <cell r="D7938" t="str">
            <v>的日尔一</v>
          </cell>
        </row>
        <row r="7939">
          <cell r="C7939" t="str">
            <v>213817310801</v>
          </cell>
          <cell r="D7939" t="str">
            <v>黄小龙</v>
          </cell>
        </row>
        <row r="7940">
          <cell r="C7940" t="str">
            <v>213817310802</v>
          </cell>
          <cell r="D7940" t="str">
            <v>陈俊佑</v>
          </cell>
        </row>
        <row r="7941">
          <cell r="C7941" t="str">
            <v>213817310803</v>
          </cell>
          <cell r="D7941" t="str">
            <v>唐海霞</v>
          </cell>
        </row>
        <row r="7942">
          <cell r="C7942" t="str">
            <v>213817310804</v>
          </cell>
          <cell r="D7942" t="str">
            <v>孙飞燕</v>
          </cell>
        </row>
        <row r="7943">
          <cell r="C7943" t="str">
            <v>213817310805</v>
          </cell>
          <cell r="D7943" t="str">
            <v>张子侯</v>
          </cell>
        </row>
        <row r="7944">
          <cell r="C7944" t="str">
            <v>213817310806</v>
          </cell>
          <cell r="D7944" t="str">
            <v>王磊</v>
          </cell>
        </row>
        <row r="7945">
          <cell r="C7945" t="str">
            <v>213817310807</v>
          </cell>
          <cell r="D7945" t="str">
            <v>刘鹏</v>
          </cell>
        </row>
        <row r="7946">
          <cell r="C7946" t="str">
            <v>213817310808</v>
          </cell>
          <cell r="D7946" t="str">
            <v>林湘</v>
          </cell>
        </row>
        <row r="7947">
          <cell r="C7947" t="str">
            <v>213817310809</v>
          </cell>
          <cell r="D7947" t="str">
            <v>彭馨谊</v>
          </cell>
        </row>
        <row r="7948">
          <cell r="C7948" t="str">
            <v>213817310810</v>
          </cell>
          <cell r="D7948" t="str">
            <v>谢萍</v>
          </cell>
        </row>
        <row r="7949">
          <cell r="C7949" t="str">
            <v>213817310811</v>
          </cell>
          <cell r="D7949" t="str">
            <v>李缘</v>
          </cell>
        </row>
        <row r="7950">
          <cell r="C7950" t="str">
            <v>213817310812</v>
          </cell>
          <cell r="D7950" t="str">
            <v>毛小帅</v>
          </cell>
        </row>
        <row r="7951">
          <cell r="C7951" t="str">
            <v>213817310813</v>
          </cell>
          <cell r="D7951" t="str">
            <v>赵雪梅</v>
          </cell>
        </row>
        <row r="7952">
          <cell r="C7952" t="str">
            <v>213817310814</v>
          </cell>
          <cell r="D7952" t="str">
            <v>朱霈杰</v>
          </cell>
        </row>
        <row r="7953">
          <cell r="C7953" t="str">
            <v>213817310815</v>
          </cell>
          <cell r="D7953" t="str">
            <v>江园园</v>
          </cell>
        </row>
        <row r="7954">
          <cell r="C7954" t="str">
            <v>213817310816</v>
          </cell>
          <cell r="D7954" t="str">
            <v>刘座祥</v>
          </cell>
        </row>
        <row r="7955">
          <cell r="C7955" t="str">
            <v>213817310817</v>
          </cell>
          <cell r="D7955" t="str">
            <v>周琛</v>
          </cell>
        </row>
        <row r="7956">
          <cell r="C7956" t="str">
            <v>213817310818</v>
          </cell>
          <cell r="D7956" t="str">
            <v>孙朝中</v>
          </cell>
        </row>
        <row r="7957">
          <cell r="C7957" t="str">
            <v>213817310819</v>
          </cell>
          <cell r="D7957" t="str">
            <v>张葓婧</v>
          </cell>
        </row>
        <row r="7958">
          <cell r="C7958" t="str">
            <v>213817310820</v>
          </cell>
          <cell r="D7958" t="str">
            <v>罗袁</v>
          </cell>
        </row>
        <row r="7959">
          <cell r="C7959" t="str">
            <v>213817310821</v>
          </cell>
          <cell r="D7959" t="str">
            <v>胡弟秋</v>
          </cell>
        </row>
        <row r="7960">
          <cell r="C7960" t="str">
            <v>213817310822</v>
          </cell>
          <cell r="D7960" t="str">
            <v>串一呈</v>
          </cell>
        </row>
        <row r="7961">
          <cell r="C7961" t="str">
            <v>213817310823</v>
          </cell>
          <cell r="D7961" t="str">
            <v>何园</v>
          </cell>
        </row>
        <row r="7962">
          <cell r="C7962" t="str">
            <v>213817310824</v>
          </cell>
          <cell r="D7962" t="str">
            <v>何艺</v>
          </cell>
        </row>
        <row r="7963">
          <cell r="C7963" t="str">
            <v>213817310825</v>
          </cell>
          <cell r="D7963" t="str">
            <v>吴运洪</v>
          </cell>
        </row>
        <row r="7964">
          <cell r="C7964" t="str">
            <v>213817310826</v>
          </cell>
          <cell r="D7964" t="str">
            <v>曾德刚</v>
          </cell>
        </row>
        <row r="7965">
          <cell r="C7965" t="str">
            <v>213817310827</v>
          </cell>
          <cell r="D7965" t="str">
            <v>李兴阳</v>
          </cell>
        </row>
        <row r="7966">
          <cell r="C7966" t="str">
            <v>213817310828</v>
          </cell>
          <cell r="D7966" t="str">
            <v>李周洪</v>
          </cell>
        </row>
        <row r="7967">
          <cell r="C7967" t="str">
            <v>213817310829</v>
          </cell>
          <cell r="D7967" t="str">
            <v>王舰锋</v>
          </cell>
        </row>
        <row r="7968">
          <cell r="C7968" t="str">
            <v>213817310830</v>
          </cell>
          <cell r="D7968" t="str">
            <v>索洪涛</v>
          </cell>
        </row>
        <row r="7969">
          <cell r="C7969" t="str">
            <v>213817310831</v>
          </cell>
          <cell r="D7969" t="str">
            <v>邓智城</v>
          </cell>
        </row>
        <row r="7970">
          <cell r="C7970" t="str">
            <v>213817310832</v>
          </cell>
          <cell r="D7970" t="str">
            <v>高天云</v>
          </cell>
        </row>
        <row r="7971">
          <cell r="C7971" t="str">
            <v>213817310833</v>
          </cell>
          <cell r="D7971" t="str">
            <v>魏晓茹</v>
          </cell>
        </row>
        <row r="7972">
          <cell r="C7972" t="str">
            <v>213817310901</v>
          </cell>
          <cell r="D7972" t="str">
            <v>柏苏琪</v>
          </cell>
        </row>
        <row r="7973">
          <cell r="C7973" t="str">
            <v>213817310902</v>
          </cell>
          <cell r="D7973" t="str">
            <v>崔金凤</v>
          </cell>
        </row>
        <row r="7974">
          <cell r="C7974" t="str">
            <v>213817310903</v>
          </cell>
          <cell r="D7974" t="str">
            <v>王杰</v>
          </cell>
        </row>
        <row r="7975">
          <cell r="C7975" t="str">
            <v>213817310904</v>
          </cell>
          <cell r="D7975" t="str">
            <v>莫杜鹃</v>
          </cell>
        </row>
        <row r="7976">
          <cell r="C7976" t="str">
            <v>213817310905</v>
          </cell>
          <cell r="D7976" t="str">
            <v>彭星</v>
          </cell>
        </row>
        <row r="7977">
          <cell r="C7977" t="str">
            <v>213817310906</v>
          </cell>
          <cell r="D7977" t="str">
            <v>唐海龙</v>
          </cell>
        </row>
        <row r="7978">
          <cell r="C7978" t="str">
            <v>213817310907</v>
          </cell>
          <cell r="D7978" t="str">
            <v>易涛</v>
          </cell>
        </row>
        <row r="7979">
          <cell r="C7979" t="str">
            <v>213817310908</v>
          </cell>
          <cell r="D7979" t="str">
            <v>袁刚</v>
          </cell>
        </row>
        <row r="7980">
          <cell r="C7980" t="str">
            <v>213817310909</v>
          </cell>
          <cell r="D7980" t="str">
            <v>张睿</v>
          </cell>
        </row>
        <row r="7981">
          <cell r="C7981" t="str">
            <v>213817310910</v>
          </cell>
          <cell r="D7981" t="str">
            <v>尹迪</v>
          </cell>
        </row>
        <row r="7982">
          <cell r="C7982" t="str">
            <v>213817310911</v>
          </cell>
          <cell r="D7982" t="str">
            <v>宋代杰</v>
          </cell>
        </row>
        <row r="7983">
          <cell r="C7983" t="str">
            <v>213817310912</v>
          </cell>
          <cell r="D7983" t="str">
            <v>李宇</v>
          </cell>
        </row>
        <row r="7984">
          <cell r="C7984" t="str">
            <v>213817310913</v>
          </cell>
          <cell r="D7984" t="str">
            <v>翟戚兴</v>
          </cell>
        </row>
        <row r="7985">
          <cell r="C7985" t="str">
            <v>213817310914</v>
          </cell>
          <cell r="D7985" t="str">
            <v>苏鑫尧</v>
          </cell>
        </row>
        <row r="7986">
          <cell r="C7986" t="str">
            <v>213817310915</v>
          </cell>
          <cell r="D7986" t="str">
            <v>马荣华</v>
          </cell>
        </row>
        <row r="7987">
          <cell r="C7987" t="str">
            <v>213817310916</v>
          </cell>
          <cell r="D7987" t="str">
            <v>贺雨</v>
          </cell>
        </row>
        <row r="7988">
          <cell r="C7988" t="str">
            <v>213817310917</v>
          </cell>
          <cell r="D7988" t="str">
            <v>任华</v>
          </cell>
        </row>
        <row r="7989">
          <cell r="C7989" t="str">
            <v>213817310918</v>
          </cell>
          <cell r="D7989" t="str">
            <v>黄政</v>
          </cell>
        </row>
        <row r="7990">
          <cell r="C7990" t="str">
            <v>213817310919</v>
          </cell>
          <cell r="D7990" t="str">
            <v>王阳瑞</v>
          </cell>
        </row>
        <row r="7991">
          <cell r="C7991" t="str">
            <v>213817310920</v>
          </cell>
          <cell r="D7991" t="str">
            <v>陈忠坊</v>
          </cell>
        </row>
        <row r="7992">
          <cell r="C7992" t="str">
            <v>213817310921</v>
          </cell>
          <cell r="D7992" t="str">
            <v>马建林</v>
          </cell>
        </row>
        <row r="7993">
          <cell r="C7993" t="str">
            <v>213817310922</v>
          </cell>
          <cell r="D7993" t="str">
            <v>胡巧</v>
          </cell>
        </row>
        <row r="7994">
          <cell r="C7994" t="str">
            <v>213817310923</v>
          </cell>
          <cell r="D7994" t="str">
            <v>刘帅</v>
          </cell>
        </row>
        <row r="7995">
          <cell r="C7995" t="str">
            <v>213817310924</v>
          </cell>
          <cell r="D7995" t="str">
            <v>李国尧</v>
          </cell>
        </row>
        <row r="7996">
          <cell r="C7996" t="str">
            <v>213817310925</v>
          </cell>
          <cell r="D7996" t="str">
            <v>彭迪</v>
          </cell>
        </row>
        <row r="7997">
          <cell r="C7997" t="str">
            <v>213817310926</v>
          </cell>
          <cell r="D7997" t="str">
            <v>谢林志</v>
          </cell>
        </row>
        <row r="7998">
          <cell r="C7998" t="str">
            <v>213817310927</v>
          </cell>
          <cell r="D7998" t="str">
            <v>王小凤</v>
          </cell>
        </row>
        <row r="7999">
          <cell r="C7999" t="str">
            <v>213817310928</v>
          </cell>
          <cell r="D7999" t="str">
            <v>贺梦瑶</v>
          </cell>
        </row>
        <row r="8000">
          <cell r="C8000" t="str">
            <v>213817310929</v>
          </cell>
          <cell r="D8000" t="str">
            <v>丁萌</v>
          </cell>
        </row>
        <row r="8001">
          <cell r="C8001" t="str">
            <v>213817310930</v>
          </cell>
          <cell r="D8001" t="str">
            <v>韩光阳</v>
          </cell>
        </row>
        <row r="8002">
          <cell r="C8002" t="str">
            <v>213817310931</v>
          </cell>
          <cell r="D8002" t="str">
            <v>周建波</v>
          </cell>
        </row>
        <row r="8003">
          <cell r="C8003" t="str">
            <v>213817310932</v>
          </cell>
          <cell r="D8003" t="str">
            <v>马志强</v>
          </cell>
        </row>
        <row r="8004">
          <cell r="C8004" t="str">
            <v>213817310933</v>
          </cell>
          <cell r="D8004" t="str">
            <v>兰新媛</v>
          </cell>
        </row>
        <row r="8005">
          <cell r="C8005" t="str">
            <v>213817310934</v>
          </cell>
          <cell r="D8005" t="str">
            <v>尹小菥</v>
          </cell>
        </row>
        <row r="8006">
          <cell r="C8006" t="str">
            <v>213817310935</v>
          </cell>
          <cell r="D8006" t="str">
            <v>杨茂玲</v>
          </cell>
        </row>
        <row r="8007">
          <cell r="C8007" t="str">
            <v>213817310936</v>
          </cell>
          <cell r="D8007" t="str">
            <v>邓伍月</v>
          </cell>
        </row>
        <row r="8008">
          <cell r="C8008" t="str">
            <v>213817311001</v>
          </cell>
          <cell r="D8008" t="str">
            <v>张翔</v>
          </cell>
        </row>
        <row r="8009">
          <cell r="C8009" t="str">
            <v>213817311002</v>
          </cell>
          <cell r="D8009" t="str">
            <v>蒋含</v>
          </cell>
        </row>
        <row r="8010">
          <cell r="C8010" t="str">
            <v>213817311003</v>
          </cell>
          <cell r="D8010" t="str">
            <v>李卿春森</v>
          </cell>
        </row>
        <row r="8011">
          <cell r="C8011" t="str">
            <v>213817311004</v>
          </cell>
          <cell r="D8011" t="str">
            <v>李宛宏</v>
          </cell>
        </row>
        <row r="8012">
          <cell r="C8012" t="str">
            <v>213817311005</v>
          </cell>
          <cell r="D8012" t="str">
            <v>胡春兰</v>
          </cell>
        </row>
        <row r="8013">
          <cell r="C8013" t="str">
            <v>213817311006</v>
          </cell>
          <cell r="D8013" t="str">
            <v>敬庚熙</v>
          </cell>
        </row>
        <row r="8014">
          <cell r="C8014" t="str">
            <v>213817311007</v>
          </cell>
          <cell r="D8014" t="str">
            <v>白青玉</v>
          </cell>
        </row>
        <row r="8015">
          <cell r="C8015" t="str">
            <v>213817311008</v>
          </cell>
          <cell r="D8015" t="str">
            <v>聂大洪</v>
          </cell>
        </row>
        <row r="8016">
          <cell r="C8016" t="str">
            <v>213817311009</v>
          </cell>
          <cell r="D8016" t="str">
            <v>陈玉成</v>
          </cell>
        </row>
        <row r="8017">
          <cell r="C8017" t="str">
            <v>213817311010</v>
          </cell>
          <cell r="D8017" t="str">
            <v>魏馨萍</v>
          </cell>
        </row>
        <row r="8018">
          <cell r="C8018" t="str">
            <v>213817311011</v>
          </cell>
          <cell r="D8018" t="str">
            <v>李思佳</v>
          </cell>
        </row>
        <row r="8019">
          <cell r="C8019" t="str">
            <v>213817311012</v>
          </cell>
          <cell r="D8019" t="str">
            <v>陈泓庄</v>
          </cell>
        </row>
        <row r="8020">
          <cell r="C8020" t="str">
            <v>213817311013</v>
          </cell>
          <cell r="D8020" t="str">
            <v>蒋雯</v>
          </cell>
        </row>
        <row r="8021">
          <cell r="C8021" t="str">
            <v>213817311015</v>
          </cell>
          <cell r="D8021" t="str">
            <v>郑浩</v>
          </cell>
        </row>
        <row r="8022">
          <cell r="C8022" t="str">
            <v>213817311016</v>
          </cell>
          <cell r="D8022" t="str">
            <v>郑博文</v>
          </cell>
        </row>
        <row r="8023">
          <cell r="C8023" t="str">
            <v>213817311017</v>
          </cell>
          <cell r="D8023" t="str">
            <v>尹松林</v>
          </cell>
        </row>
        <row r="8024">
          <cell r="C8024" t="str">
            <v>213817311018</v>
          </cell>
          <cell r="D8024" t="str">
            <v>王浩</v>
          </cell>
        </row>
        <row r="8025">
          <cell r="C8025" t="str">
            <v>213817311019</v>
          </cell>
          <cell r="D8025" t="str">
            <v>胡力文</v>
          </cell>
        </row>
        <row r="8026">
          <cell r="C8026" t="str">
            <v>213817311020</v>
          </cell>
          <cell r="D8026" t="str">
            <v>董雷</v>
          </cell>
        </row>
        <row r="8027">
          <cell r="C8027" t="str">
            <v>213817311021</v>
          </cell>
          <cell r="D8027" t="str">
            <v>吴月洋</v>
          </cell>
        </row>
        <row r="8028">
          <cell r="C8028" t="str">
            <v>213817311022</v>
          </cell>
          <cell r="D8028" t="str">
            <v>郭春江</v>
          </cell>
        </row>
        <row r="8029">
          <cell r="C8029" t="str">
            <v>213817311023</v>
          </cell>
          <cell r="D8029" t="str">
            <v>陈顺星</v>
          </cell>
        </row>
        <row r="8030">
          <cell r="C8030" t="str">
            <v>213817311024</v>
          </cell>
          <cell r="D8030" t="str">
            <v>曾杨洋</v>
          </cell>
        </row>
        <row r="8031">
          <cell r="C8031" t="str">
            <v>213817311025</v>
          </cell>
          <cell r="D8031" t="str">
            <v>陶宇</v>
          </cell>
        </row>
        <row r="8032">
          <cell r="C8032" t="str">
            <v>213817311026</v>
          </cell>
          <cell r="D8032" t="str">
            <v>孙文碟</v>
          </cell>
        </row>
        <row r="8033">
          <cell r="C8033" t="str">
            <v>213817311027</v>
          </cell>
          <cell r="D8033" t="str">
            <v>杨黎明</v>
          </cell>
        </row>
        <row r="8034">
          <cell r="C8034" t="str">
            <v>213817311028</v>
          </cell>
          <cell r="D8034" t="str">
            <v>庞艳</v>
          </cell>
        </row>
        <row r="8035">
          <cell r="C8035" t="str">
            <v>213817311029</v>
          </cell>
          <cell r="D8035" t="str">
            <v>胡建</v>
          </cell>
        </row>
        <row r="8036">
          <cell r="C8036" t="str">
            <v>213817311030</v>
          </cell>
          <cell r="D8036" t="str">
            <v>陈津羽</v>
          </cell>
        </row>
        <row r="8037">
          <cell r="C8037" t="str">
            <v>213817311031</v>
          </cell>
          <cell r="D8037" t="str">
            <v>黄国雪</v>
          </cell>
        </row>
        <row r="8038">
          <cell r="C8038" t="str">
            <v>213817311032</v>
          </cell>
          <cell r="D8038" t="str">
            <v>侯崇鸣</v>
          </cell>
        </row>
        <row r="8039">
          <cell r="C8039" t="str">
            <v>213817311033</v>
          </cell>
          <cell r="D8039" t="str">
            <v>刘杰</v>
          </cell>
        </row>
        <row r="8040">
          <cell r="C8040" t="str">
            <v>213817311034</v>
          </cell>
          <cell r="D8040" t="str">
            <v>张议</v>
          </cell>
        </row>
        <row r="8041">
          <cell r="C8041" t="str">
            <v>213817311035</v>
          </cell>
          <cell r="D8041" t="str">
            <v>赵艺</v>
          </cell>
        </row>
        <row r="8042">
          <cell r="C8042" t="str">
            <v>213817311101</v>
          </cell>
          <cell r="D8042" t="str">
            <v>韦方杰</v>
          </cell>
        </row>
        <row r="8043">
          <cell r="C8043" t="str">
            <v>213817311102</v>
          </cell>
          <cell r="D8043" t="str">
            <v>朱宗莎</v>
          </cell>
        </row>
        <row r="8044">
          <cell r="C8044" t="str">
            <v>213817311103</v>
          </cell>
          <cell r="D8044" t="str">
            <v>陈锐</v>
          </cell>
        </row>
        <row r="8045">
          <cell r="C8045" t="str">
            <v>213817311104</v>
          </cell>
          <cell r="D8045" t="str">
            <v>岳璐</v>
          </cell>
        </row>
        <row r="8046">
          <cell r="C8046" t="str">
            <v>213817311105</v>
          </cell>
          <cell r="D8046" t="str">
            <v>张婉玉</v>
          </cell>
        </row>
        <row r="8047">
          <cell r="C8047" t="str">
            <v>213817311106</v>
          </cell>
          <cell r="D8047" t="str">
            <v>何泉</v>
          </cell>
        </row>
        <row r="8048">
          <cell r="C8048" t="str">
            <v>213817311107</v>
          </cell>
          <cell r="D8048" t="str">
            <v>龚林</v>
          </cell>
        </row>
        <row r="8049">
          <cell r="C8049" t="str">
            <v>213817311108</v>
          </cell>
          <cell r="D8049" t="str">
            <v>杨燕</v>
          </cell>
        </row>
        <row r="8050">
          <cell r="C8050" t="str">
            <v>213817311109</v>
          </cell>
          <cell r="D8050" t="str">
            <v>王星琦</v>
          </cell>
        </row>
        <row r="8051">
          <cell r="C8051" t="str">
            <v>213817311110</v>
          </cell>
          <cell r="D8051" t="str">
            <v>王文杰</v>
          </cell>
        </row>
        <row r="8052">
          <cell r="C8052" t="str">
            <v>213817311111</v>
          </cell>
          <cell r="D8052" t="str">
            <v>刘茂杰</v>
          </cell>
        </row>
        <row r="8053">
          <cell r="C8053" t="str">
            <v>213817311112</v>
          </cell>
          <cell r="D8053" t="str">
            <v>叶玉菱</v>
          </cell>
        </row>
        <row r="8054">
          <cell r="C8054" t="str">
            <v>213817311113</v>
          </cell>
          <cell r="D8054" t="str">
            <v>唐河</v>
          </cell>
        </row>
        <row r="8055">
          <cell r="C8055" t="str">
            <v>213817311114</v>
          </cell>
          <cell r="D8055" t="str">
            <v>徐典</v>
          </cell>
        </row>
        <row r="8056">
          <cell r="C8056" t="str">
            <v>213817311115</v>
          </cell>
          <cell r="D8056" t="str">
            <v>李睿霖</v>
          </cell>
        </row>
        <row r="8057">
          <cell r="C8057" t="str">
            <v>213817311116</v>
          </cell>
          <cell r="D8057" t="str">
            <v>梁宇豪</v>
          </cell>
        </row>
        <row r="8058">
          <cell r="C8058" t="str">
            <v>213817311117</v>
          </cell>
          <cell r="D8058" t="str">
            <v>王薪尧</v>
          </cell>
        </row>
        <row r="8059">
          <cell r="C8059" t="str">
            <v>213817311118</v>
          </cell>
          <cell r="D8059" t="str">
            <v>许有鑫</v>
          </cell>
        </row>
        <row r="8060">
          <cell r="C8060" t="str">
            <v>213817311119</v>
          </cell>
          <cell r="D8060" t="str">
            <v>赖明</v>
          </cell>
        </row>
        <row r="8061">
          <cell r="C8061" t="str">
            <v>213817311120</v>
          </cell>
          <cell r="D8061" t="str">
            <v>伍巧丽</v>
          </cell>
        </row>
        <row r="8062">
          <cell r="C8062" t="str">
            <v>213817311121</v>
          </cell>
          <cell r="D8062" t="str">
            <v>刘芳</v>
          </cell>
        </row>
        <row r="8063">
          <cell r="C8063" t="str">
            <v>213817311122</v>
          </cell>
          <cell r="D8063" t="str">
            <v>梁吉梅</v>
          </cell>
        </row>
        <row r="8064">
          <cell r="C8064" t="str">
            <v>213817311123</v>
          </cell>
          <cell r="D8064" t="str">
            <v>苟慧</v>
          </cell>
        </row>
        <row r="8065">
          <cell r="C8065" t="str">
            <v>213817311124</v>
          </cell>
          <cell r="D8065" t="str">
            <v>车宣</v>
          </cell>
        </row>
        <row r="8066">
          <cell r="C8066" t="str">
            <v>213817311125</v>
          </cell>
          <cell r="D8066" t="str">
            <v>张帅</v>
          </cell>
        </row>
        <row r="8067">
          <cell r="C8067" t="str">
            <v>213817311126</v>
          </cell>
          <cell r="D8067" t="str">
            <v>易晨阳</v>
          </cell>
        </row>
        <row r="8068">
          <cell r="C8068" t="str">
            <v>213817311127</v>
          </cell>
          <cell r="D8068" t="str">
            <v>倪冬洋</v>
          </cell>
        </row>
        <row r="8069">
          <cell r="C8069" t="str">
            <v>213817311128</v>
          </cell>
          <cell r="D8069" t="str">
            <v>杨林璋</v>
          </cell>
        </row>
        <row r="8070">
          <cell r="C8070" t="str">
            <v>213817311129</v>
          </cell>
          <cell r="D8070" t="str">
            <v>李照</v>
          </cell>
        </row>
        <row r="8071">
          <cell r="C8071" t="str">
            <v>213817311130</v>
          </cell>
          <cell r="D8071" t="str">
            <v>范政伟</v>
          </cell>
        </row>
        <row r="8072">
          <cell r="C8072" t="str">
            <v>213817311131</v>
          </cell>
          <cell r="D8072" t="str">
            <v>张洪</v>
          </cell>
        </row>
        <row r="8073">
          <cell r="C8073" t="str">
            <v>213817311132</v>
          </cell>
          <cell r="D8073" t="str">
            <v>赖雨</v>
          </cell>
        </row>
        <row r="8074">
          <cell r="C8074" t="str">
            <v>213817311133</v>
          </cell>
          <cell r="D8074" t="str">
            <v>罗泽达</v>
          </cell>
        </row>
        <row r="8075">
          <cell r="C8075" t="str">
            <v>213817311134</v>
          </cell>
          <cell r="D8075" t="str">
            <v>张晓松</v>
          </cell>
        </row>
        <row r="8076">
          <cell r="C8076" t="str">
            <v>213817311135</v>
          </cell>
          <cell r="D8076" t="str">
            <v>廖英蓝</v>
          </cell>
        </row>
        <row r="8077">
          <cell r="C8077" t="str">
            <v>213817311136</v>
          </cell>
          <cell r="D8077" t="str">
            <v>王雲</v>
          </cell>
        </row>
        <row r="8078">
          <cell r="C8078" t="str">
            <v>213817311201</v>
          </cell>
          <cell r="D8078" t="str">
            <v>李玉龙</v>
          </cell>
        </row>
        <row r="8079">
          <cell r="C8079" t="str">
            <v>213817311202</v>
          </cell>
          <cell r="D8079" t="str">
            <v>唐文祝</v>
          </cell>
        </row>
        <row r="8080">
          <cell r="C8080" t="str">
            <v>213817311203</v>
          </cell>
          <cell r="D8080" t="str">
            <v>唐泾揆</v>
          </cell>
        </row>
        <row r="8081">
          <cell r="C8081" t="str">
            <v>213817311204</v>
          </cell>
          <cell r="D8081" t="str">
            <v>肖谕</v>
          </cell>
        </row>
        <row r="8082">
          <cell r="C8082" t="str">
            <v>213817311205</v>
          </cell>
          <cell r="D8082" t="str">
            <v>胡俊凯</v>
          </cell>
        </row>
        <row r="8083">
          <cell r="C8083" t="str">
            <v>213817311206</v>
          </cell>
          <cell r="D8083" t="str">
            <v>陆世杰</v>
          </cell>
        </row>
        <row r="8084">
          <cell r="C8084" t="str">
            <v>213817311207</v>
          </cell>
          <cell r="D8084" t="str">
            <v>陈巨伦</v>
          </cell>
        </row>
        <row r="8085">
          <cell r="C8085" t="str">
            <v>213817311208</v>
          </cell>
          <cell r="D8085" t="str">
            <v>李垚宏</v>
          </cell>
        </row>
        <row r="8086">
          <cell r="C8086" t="str">
            <v>213817311209</v>
          </cell>
          <cell r="D8086" t="str">
            <v>孙向平</v>
          </cell>
        </row>
        <row r="8087">
          <cell r="C8087" t="str">
            <v>213817311210</v>
          </cell>
          <cell r="D8087" t="str">
            <v>戴栋梁</v>
          </cell>
        </row>
        <row r="8088">
          <cell r="C8088" t="str">
            <v>213817311211</v>
          </cell>
          <cell r="D8088" t="str">
            <v>祝佳悦</v>
          </cell>
        </row>
        <row r="8089">
          <cell r="C8089" t="str">
            <v>213817311212</v>
          </cell>
          <cell r="D8089" t="str">
            <v>史欣敏</v>
          </cell>
        </row>
        <row r="8090">
          <cell r="C8090" t="str">
            <v>213817311213</v>
          </cell>
          <cell r="D8090" t="str">
            <v>张卓</v>
          </cell>
        </row>
        <row r="8091">
          <cell r="C8091" t="str">
            <v>213817311214</v>
          </cell>
          <cell r="D8091" t="str">
            <v>曾光琳</v>
          </cell>
        </row>
        <row r="8092">
          <cell r="C8092" t="str">
            <v>213817311215</v>
          </cell>
          <cell r="D8092" t="str">
            <v>罗睿聪</v>
          </cell>
        </row>
        <row r="8093">
          <cell r="C8093" t="str">
            <v>213817311217</v>
          </cell>
          <cell r="D8093" t="str">
            <v>赖显容</v>
          </cell>
        </row>
        <row r="8094">
          <cell r="C8094" t="str">
            <v>213817311218</v>
          </cell>
          <cell r="D8094" t="str">
            <v>陈鹏洲</v>
          </cell>
        </row>
        <row r="8095">
          <cell r="C8095" t="str">
            <v>213817311219</v>
          </cell>
          <cell r="D8095" t="str">
            <v>张烨松</v>
          </cell>
        </row>
        <row r="8096">
          <cell r="C8096" t="str">
            <v>213817311220</v>
          </cell>
          <cell r="D8096" t="str">
            <v>杜展志</v>
          </cell>
        </row>
        <row r="8097">
          <cell r="C8097" t="str">
            <v>213817311221</v>
          </cell>
          <cell r="D8097" t="str">
            <v>任靓</v>
          </cell>
        </row>
        <row r="8098">
          <cell r="C8098" t="str">
            <v>213817311222</v>
          </cell>
          <cell r="D8098" t="str">
            <v>梅芳宁</v>
          </cell>
        </row>
        <row r="8099">
          <cell r="C8099" t="str">
            <v>213817311223</v>
          </cell>
          <cell r="D8099" t="str">
            <v>汤旭</v>
          </cell>
        </row>
        <row r="8100">
          <cell r="C8100" t="str">
            <v>213817311224</v>
          </cell>
          <cell r="D8100" t="str">
            <v>何爽</v>
          </cell>
        </row>
        <row r="8101">
          <cell r="C8101" t="str">
            <v>213817311225</v>
          </cell>
          <cell r="D8101" t="str">
            <v>梁紫睿</v>
          </cell>
        </row>
        <row r="8102">
          <cell r="C8102" t="str">
            <v>213817311226</v>
          </cell>
          <cell r="D8102" t="str">
            <v>雍紫月</v>
          </cell>
        </row>
        <row r="8103">
          <cell r="C8103" t="str">
            <v>213817311227</v>
          </cell>
          <cell r="D8103" t="str">
            <v>何鸿</v>
          </cell>
        </row>
        <row r="8104">
          <cell r="C8104" t="str">
            <v>213817311228</v>
          </cell>
          <cell r="D8104" t="str">
            <v>汪佳俊</v>
          </cell>
        </row>
        <row r="8105">
          <cell r="C8105" t="str">
            <v>213817311229</v>
          </cell>
          <cell r="D8105" t="str">
            <v>罗清洋</v>
          </cell>
        </row>
        <row r="8106">
          <cell r="C8106" t="str">
            <v>213817311230</v>
          </cell>
          <cell r="D8106" t="str">
            <v>范洁</v>
          </cell>
        </row>
        <row r="8107">
          <cell r="C8107" t="str">
            <v>213817311231</v>
          </cell>
          <cell r="D8107" t="str">
            <v>陈俊杰</v>
          </cell>
        </row>
        <row r="8108">
          <cell r="C8108" t="str">
            <v>213817311233</v>
          </cell>
          <cell r="D8108" t="str">
            <v>周朝科</v>
          </cell>
        </row>
        <row r="8109">
          <cell r="C8109" t="str">
            <v>213817311234</v>
          </cell>
          <cell r="D8109" t="str">
            <v>徐榆</v>
          </cell>
        </row>
        <row r="8110">
          <cell r="C8110" t="str">
            <v>213817311235</v>
          </cell>
          <cell r="D8110" t="str">
            <v>阚明鑫</v>
          </cell>
        </row>
        <row r="8111">
          <cell r="C8111" t="str">
            <v>213817311301</v>
          </cell>
          <cell r="D8111" t="str">
            <v>陶状</v>
          </cell>
        </row>
        <row r="8112">
          <cell r="C8112" t="str">
            <v>213817311302</v>
          </cell>
          <cell r="D8112" t="str">
            <v>刘开雯</v>
          </cell>
        </row>
        <row r="8113">
          <cell r="C8113" t="str">
            <v>213817311303</v>
          </cell>
          <cell r="D8113" t="str">
            <v>益西降初</v>
          </cell>
        </row>
        <row r="8114">
          <cell r="C8114" t="str">
            <v>213817311304</v>
          </cell>
          <cell r="D8114" t="str">
            <v>曾建辉</v>
          </cell>
        </row>
        <row r="8115">
          <cell r="C8115" t="str">
            <v>213817311305</v>
          </cell>
          <cell r="D8115" t="str">
            <v>贾吉</v>
          </cell>
        </row>
        <row r="8116">
          <cell r="C8116" t="str">
            <v>213817311306</v>
          </cell>
          <cell r="D8116" t="str">
            <v>刘召红</v>
          </cell>
        </row>
        <row r="8117">
          <cell r="C8117" t="str">
            <v>213817311307</v>
          </cell>
          <cell r="D8117" t="str">
            <v>蒲千君</v>
          </cell>
        </row>
        <row r="8118">
          <cell r="C8118" t="str">
            <v>213817311308</v>
          </cell>
          <cell r="D8118" t="str">
            <v>吴露香</v>
          </cell>
        </row>
        <row r="8119">
          <cell r="C8119" t="str">
            <v>213817311309</v>
          </cell>
          <cell r="D8119" t="str">
            <v>彭婷婷</v>
          </cell>
        </row>
        <row r="8120">
          <cell r="C8120" t="str">
            <v>213817311310</v>
          </cell>
          <cell r="D8120" t="str">
            <v>斯容</v>
          </cell>
        </row>
        <row r="8121">
          <cell r="C8121" t="str">
            <v>213817311311</v>
          </cell>
          <cell r="D8121" t="str">
            <v>江杭俞</v>
          </cell>
        </row>
        <row r="8122">
          <cell r="C8122" t="str">
            <v>213817311312</v>
          </cell>
          <cell r="D8122" t="str">
            <v>罗倩</v>
          </cell>
        </row>
        <row r="8123">
          <cell r="C8123" t="str">
            <v>213817311313</v>
          </cell>
          <cell r="D8123" t="str">
            <v>彭韵</v>
          </cell>
        </row>
        <row r="8124">
          <cell r="C8124" t="str">
            <v>213817311314</v>
          </cell>
          <cell r="D8124" t="str">
            <v>文涛</v>
          </cell>
        </row>
        <row r="8125">
          <cell r="C8125" t="str">
            <v>213817311315</v>
          </cell>
          <cell r="D8125" t="str">
            <v>颜顺友</v>
          </cell>
        </row>
        <row r="8126">
          <cell r="C8126" t="str">
            <v>213817311316</v>
          </cell>
          <cell r="D8126" t="str">
            <v>赵鑫悦</v>
          </cell>
        </row>
        <row r="8127">
          <cell r="C8127" t="str">
            <v>213817311317</v>
          </cell>
          <cell r="D8127" t="str">
            <v>张锐</v>
          </cell>
        </row>
        <row r="8128">
          <cell r="C8128" t="str">
            <v>213817311318</v>
          </cell>
          <cell r="D8128" t="str">
            <v>袁兴容</v>
          </cell>
        </row>
        <row r="8129">
          <cell r="C8129" t="str">
            <v>213817311319</v>
          </cell>
          <cell r="D8129" t="str">
            <v>李欧涛</v>
          </cell>
        </row>
        <row r="8130">
          <cell r="C8130" t="str">
            <v>213817311320</v>
          </cell>
          <cell r="D8130" t="str">
            <v>黎锡斌</v>
          </cell>
        </row>
        <row r="8131">
          <cell r="C8131" t="str">
            <v>213817311321</v>
          </cell>
          <cell r="D8131" t="str">
            <v>姚建波</v>
          </cell>
        </row>
        <row r="8132">
          <cell r="C8132" t="str">
            <v>213817311322</v>
          </cell>
          <cell r="D8132" t="str">
            <v>张雪梅</v>
          </cell>
        </row>
        <row r="8133">
          <cell r="C8133" t="str">
            <v>213817311323</v>
          </cell>
          <cell r="D8133" t="str">
            <v>卿航行</v>
          </cell>
        </row>
        <row r="8134">
          <cell r="C8134" t="str">
            <v>213817311324</v>
          </cell>
          <cell r="D8134" t="str">
            <v>李周苑</v>
          </cell>
        </row>
        <row r="8135">
          <cell r="C8135" t="str">
            <v>213817311325</v>
          </cell>
          <cell r="D8135" t="str">
            <v>俞波</v>
          </cell>
        </row>
        <row r="8136">
          <cell r="C8136" t="str">
            <v>213817311326</v>
          </cell>
          <cell r="D8136" t="str">
            <v>江兴城</v>
          </cell>
        </row>
        <row r="8137">
          <cell r="C8137" t="str">
            <v>213817311327</v>
          </cell>
          <cell r="D8137" t="str">
            <v>鲁靖</v>
          </cell>
        </row>
        <row r="8138">
          <cell r="C8138" t="str">
            <v>213817311328</v>
          </cell>
          <cell r="D8138" t="str">
            <v>刘力铭</v>
          </cell>
        </row>
        <row r="8139">
          <cell r="C8139" t="str">
            <v>213817311329</v>
          </cell>
          <cell r="D8139" t="str">
            <v>郭海涛</v>
          </cell>
        </row>
        <row r="8140">
          <cell r="C8140" t="str">
            <v>213817311330</v>
          </cell>
          <cell r="D8140" t="str">
            <v>任华洪</v>
          </cell>
        </row>
        <row r="8141">
          <cell r="C8141" t="str">
            <v>213817311331</v>
          </cell>
          <cell r="D8141" t="str">
            <v>徐航</v>
          </cell>
        </row>
        <row r="8142">
          <cell r="C8142" t="str">
            <v>213817311332</v>
          </cell>
          <cell r="D8142" t="str">
            <v>李俊松</v>
          </cell>
        </row>
        <row r="8143">
          <cell r="C8143" t="str">
            <v>213817311333</v>
          </cell>
          <cell r="D8143" t="str">
            <v>刘欢欢</v>
          </cell>
        </row>
        <row r="8144">
          <cell r="C8144" t="str">
            <v>213817311334</v>
          </cell>
          <cell r="D8144" t="str">
            <v>吴世波</v>
          </cell>
        </row>
        <row r="8145">
          <cell r="C8145" t="str">
            <v>213817311335</v>
          </cell>
          <cell r="D8145" t="str">
            <v>郑爽</v>
          </cell>
        </row>
        <row r="8146">
          <cell r="C8146" t="str">
            <v>213817311401</v>
          </cell>
          <cell r="D8146" t="str">
            <v>陈浪</v>
          </cell>
        </row>
        <row r="8147">
          <cell r="C8147" t="str">
            <v>213817311402</v>
          </cell>
          <cell r="D8147" t="str">
            <v>李诗睿</v>
          </cell>
        </row>
        <row r="8148">
          <cell r="C8148" t="str">
            <v>213817311403</v>
          </cell>
          <cell r="D8148" t="str">
            <v>叶万茂</v>
          </cell>
        </row>
        <row r="8149">
          <cell r="C8149" t="str">
            <v>213817311404</v>
          </cell>
          <cell r="D8149" t="str">
            <v>王小丽</v>
          </cell>
        </row>
        <row r="8150">
          <cell r="C8150" t="str">
            <v>213817311405</v>
          </cell>
          <cell r="D8150" t="str">
            <v>任少彬</v>
          </cell>
        </row>
        <row r="8151">
          <cell r="C8151" t="str">
            <v>213817311406</v>
          </cell>
          <cell r="D8151" t="str">
            <v>蒋棋</v>
          </cell>
        </row>
        <row r="8152">
          <cell r="C8152" t="str">
            <v>213817311407</v>
          </cell>
          <cell r="D8152" t="str">
            <v>蒋鑫</v>
          </cell>
        </row>
        <row r="8153">
          <cell r="C8153" t="str">
            <v>213817311408</v>
          </cell>
          <cell r="D8153" t="str">
            <v>吴林坪</v>
          </cell>
        </row>
        <row r="8154">
          <cell r="C8154" t="str">
            <v>213817311409</v>
          </cell>
          <cell r="D8154" t="str">
            <v>邓佳浩</v>
          </cell>
        </row>
        <row r="8155">
          <cell r="C8155" t="str">
            <v>213817311410</v>
          </cell>
          <cell r="D8155" t="str">
            <v>杨思辰</v>
          </cell>
        </row>
        <row r="8156">
          <cell r="C8156" t="str">
            <v>213817311411</v>
          </cell>
          <cell r="D8156" t="str">
            <v>袁菊梅</v>
          </cell>
        </row>
        <row r="8157">
          <cell r="C8157" t="str">
            <v>213817311412</v>
          </cell>
          <cell r="D8157" t="str">
            <v>雷骐羽</v>
          </cell>
        </row>
        <row r="8158">
          <cell r="C8158" t="str">
            <v>213817311413</v>
          </cell>
          <cell r="D8158" t="str">
            <v>崔佳俊</v>
          </cell>
        </row>
        <row r="8159">
          <cell r="C8159" t="str">
            <v>213817311414</v>
          </cell>
          <cell r="D8159" t="str">
            <v>文君豪</v>
          </cell>
        </row>
        <row r="8160">
          <cell r="C8160" t="str">
            <v>213817311415</v>
          </cell>
          <cell r="D8160" t="str">
            <v>涂泽心</v>
          </cell>
        </row>
        <row r="8161">
          <cell r="C8161" t="str">
            <v>213817311416</v>
          </cell>
          <cell r="D8161" t="str">
            <v>王昱栋</v>
          </cell>
        </row>
        <row r="8162">
          <cell r="C8162" t="str">
            <v>213817311417</v>
          </cell>
          <cell r="D8162" t="str">
            <v>胡满均</v>
          </cell>
        </row>
        <row r="8163">
          <cell r="C8163" t="str">
            <v>213817311418</v>
          </cell>
          <cell r="D8163" t="str">
            <v>胡金雨</v>
          </cell>
        </row>
        <row r="8164">
          <cell r="C8164" t="str">
            <v>213817311419</v>
          </cell>
          <cell r="D8164" t="str">
            <v>袁龙</v>
          </cell>
        </row>
        <row r="8165">
          <cell r="C8165" t="str">
            <v>213817311420</v>
          </cell>
          <cell r="D8165" t="str">
            <v>黄皓</v>
          </cell>
        </row>
        <row r="8166">
          <cell r="C8166" t="str">
            <v>213817311421</v>
          </cell>
          <cell r="D8166" t="str">
            <v>王玺</v>
          </cell>
        </row>
        <row r="8167">
          <cell r="C8167" t="str">
            <v>213817311422</v>
          </cell>
          <cell r="D8167" t="str">
            <v>侯海林</v>
          </cell>
        </row>
        <row r="8168">
          <cell r="C8168" t="str">
            <v>213817311423</v>
          </cell>
          <cell r="D8168" t="str">
            <v>范雲开</v>
          </cell>
        </row>
        <row r="8169">
          <cell r="C8169" t="str">
            <v>213817311424</v>
          </cell>
          <cell r="D8169" t="str">
            <v>许昊</v>
          </cell>
        </row>
        <row r="8170">
          <cell r="C8170" t="str">
            <v>213817311425</v>
          </cell>
          <cell r="D8170" t="str">
            <v>杨勇</v>
          </cell>
        </row>
        <row r="8171">
          <cell r="C8171" t="str">
            <v>213817311426</v>
          </cell>
          <cell r="D8171" t="str">
            <v>何宜欣</v>
          </cell>
        </row>
        <row r="8172">
          <cell r="C8172" t="str">
            <v>213817311427</v>
          </cell>
          <cell r="D8172" t="str">
            <v>陈汉</v>
          </cell>
        </row>
        <row r="8173">
          <cell r="C8173" t="str">
            <v>213817311428</v>
          </cell>
          <cell r="D8173" t="str">
            <v>唐关楠</v>
          </cell>
        </row>
        <row r="8174">
          <cell r="C8174" t="str">
            <v>213817311429</v>
          </cell>
          <cell r="D8174" t="str">
            <v>梁延山</v>
          </cell>
        </row>
        <row r="8175">
          <cell r="C8175" t="str">
            <v>213817311430</v>
          </cell>
          <cell r="D8175" t="str">
            <v>蔡天玉</v>
          </cell>
        </row>
        <row r="8176">
          <cell r="C8176" t="str">
            <v>213817311431</v>
          </cell>
          <cell r="D8176" t="str">
            <v>何良辰</v>
          </cell>
        </row>
        <row r="8177">
          <cell r="C8177" t="str">
            <v>213817311432</v>
          </cell>
          <cell r="D8177" t="str">
            <v>蒙名瑞</v>
          </cell>
        </row>
        <row r="8178">
          <cell r="C8178" t="str">
            <v>213817311433</v>
          </cell>
          <cell r="D8178" t="str">
            <v>袁丁</v>
          </cell>
        </row>
        <row r="8179">
          <cell r="C8179" t="str">
            <v>213817311434</v>
          </cell>
          <cell r="D8179" t="str">
            <v>汪兴臣</v>
          </cell>
        </row>
        <row r="8180">
          <cell r="C8180" t="str">
            <v>213817311435</v>
          </cell>
          <cell r="D8180" t="str">
            <v>史家祥</v>
          </cell>
        </row>
        <row r="8181">
          <cell r="C8181" t="str">
            <v>213817311501</v>
          </cell>
          <cell r="D8181" t="str">
            <v>曹刚</v>
          </cell>
        </row>
        <row r="8182">
          <cell r="C8182" t="str">
            <v>213817311502</v>
          </cell>
          <cell r="D8182" t="str">
            <v>冯泽双</v>
          </cell>
        </row>
        <row r="8183">
          <cell r="C8183" t="str">
            <v>213817311503</v>
          </cell>
          <cell r="D8183" t="str">
            <v>何燕林</v>
          </cell>
        </row>
        <row r="8184">
          <cell r="C8184" t="str">
            <v>213817311504</v>
          </cell>
          <cell r="D8184" t="str">
            <v>熊代俊</v>
          </cell>
        </row>
        <row r="8185">
          <cell r="C8185" t="str">
            <v>213817311505</v>
          </cell>
          <cell r="D8185" t="str">
            <v>熊小涛</v>
          </cell>
        </row>
        <row r="8186">
          <cell r="C8186" t="str">
            <v>213817311506</v>
          </cell>
          <cell r="D8186" t="str">
            <v>李巧</v>
          </cell>
        </row>
        <row r="8187">
          <cell r="C8187" t="str">
            <v>213817311507</v>
          </cell>
          <cell r="D8187" t="str">
            <v>邓晓玲</v>
          </cell>
        </row>
        <row r="8188">
          <cell r="C8188" t="str">
            <v>213817311508</v>
          </cell>
          <cell r="D8188" t="str">
            <v>麻卡拉伍</v>
          </cell>
        </row>
        <row r="8189">
          <cell r="C8189" t="str">
            <v>213817311509</v>
          </cell>
          <cell r="D8189" t="str">
            <v>范雨昕</v>
          </cell>
        </row>
        <row r="8190">
          <cell r="C8190" t="str">
            <v>213817311510</v>
          </cell>
          <cell r="D8190" t="str">
            <v>刘勉</v>
          </cell>
        </row>
        <row r="8191">
          <cell r="C8191" t="str">
            <v>213817311511</v>
          </cell>
          <cell r="D8191" t="str">
            <v>向俊明</v>
          </cell>
        </row>
        <row r="8192">
          <cell r="C8192" t="str">
            <v>213817311512</v>
          </cell>
          <cell r="D8192" t="str">
            <v>白帅</v>
          </cell>
        </row>
        <row r="8193">
          <cell r="C8193" t="str">
            <v>213817311513</v>
          </cell>
          <cell r="D8193" t="str">
            <v>许俊</v>
          </cell>
        </row>
        <row r="8194">
          <cell r="C8194" t="str">
            <v>213817311514</v>
          </cell>
          <cell r="D8194" t="str">
            <v>陈舒婷</v>
          </cell>
        </row>
        <row r="8195">
          <cell r="C8195" t="str">
            <v>213817311515</v>
          </cell>
          <cell r="D8195" t="str">
            <v>罗世添</v>
          </cell>
        </row>
        <row r="8196">
          <cell r="C8196" t="str">
            <v>213817311516</v>
          </cell>
          <cell r="D8196" t="str">
            <v>肖虹鑫</v>
          </cell>
        </row>
        <row r="8197">
          <cell r="C8197" t="str">
            <v>213817311517</v>
          </cell>
          <cell r="D8197" t="str">
            <v>郑杰</v>
          </cell>
        </row>
        <row r="8198">
          <cell r="C8198" t="str">
            <v>213817311518</v>
          </cell>
          <cell r="D8198" t="str">
            <v>杨迪</v>
          </cell>
        </row>
        <row r="8199">
          <cell r="C8199" t="str">
            <v>213817311519</v>
          </cell>
          <cell r="D8199" t="str">
            <v>姜敏</v>
          </cell>
        </row>
        <row r="8200">
          <cell r="C8200" t="str">
            <v>213817311520</v>
          </cell>
          <cell r="D8200" t="str">
            <v>周小彤</v>
          </cell>
        </row>
        <row r="8201">
          <cell r="C8201" t="str">
            <v>213817311521</v>
          </cell>
          <cell r="D8201" t="str">
            <v>徐锐浩</v>
          </cell>
        </row>
        <row r="8202">
          <cell r="C8202" t="str">
            <v>213817311522</v>
          </cell>
          <cell r="D8202" t="str">
            <v>卢鑫宇</v>
          </cell>
        </row>
        <row r="8203">
          <cell r="C8203" t="str">
            <v>213817311523</v>
          </cell>
          <cell r="D8203" t="str">
            <v>樊陈伦</v>
          </cell>
        </row>
        <row r="8204">
          <cell r="C8204" t="str">
            <v>213817311524</v>
          </cell>
          <cell r="D8204" t="str">
            <v>陈杰</v>
          </cell>
        </row>
        <row r="8205">
          <cell r="C8205" t="str">
            <v>213817311525</v>
          </cell>
          <cell r="D8205" t="str">
            <v>刘祥瑞</v>
          </cell>
        </row>
        <row r="8206">
          <cell r="C8206" t="str">
            <v>213817311526</v>
          </cell>
          <cell r="D8206" t="str">
            <v>柯悦萍</v>
          </cell>
        </row>
        <row r="8207">
          <cell r="C8207" t="str">
            <v>213817311527</v>
          </cell>
          <cell r="D8207" t="str">
            <v>吴卓睿</v>
          </cell>
        </row>
        <row r="8208">
          <cell r="C8208" t="str">
            <v>213817311528</v>
          </cell>
          <cell r="D8208" t="str">
            <v>刘诗颖</v>
          </cell>
        </row>
        <row r="8209">
          <cell r="C8209" t="str">
            <v>213817311529</v>
          </cell>
          <cell r="D8209" t="str">
            <v>彭利青</v>
          </cell>
        </row>
        <row r="8210">
          <cell r="C8210" t="str">
            <v>213817311530</v>
          </cell>
          <cell r="D8210" t="str">
            <v>李洁</v>
          </cell>
        </row>
        <row r="8211">
          <cell r="C8211" t="str">
            <v>213817311531</v>
          </cell>
          <cell r="D8211" t="str">
            <v>杨阿几</v>
          </cell>
        </row>
        <row r="8212">
          <cell r="C8212" t="str">
            <v>213817311532</v>
          </cell>
          <cell r="D8212" t="str">
            <v>王世伟</v>
          </cell>
        </row>
        <row r="8213">
          <cell r="C8213" t="str">
            <v>213817311533</v>
          </cell>
          <cell r="D8213" t="str">
            <v>王薪明</v>
          </cell>
        </row>
        <row r="8214">
          <cell r="C8214" t="str">
            <v>213817311534</v>
          </cell>
          <cell r="D8214" t="str">
            <v>舒敏</v>
          </cell>
        </row>
        <row r="8215">
          <cell r="C8215" t="str">
            <v>213817311535</v>
          </cell>
          <cell r="D8215" t="str">
            <v>蒋瑞迪</v>
          </cell>
        </row>
        <row r="8216">
          <cell r="C8216" t="str">
            <v>213817311601</v>
          </cell>
          <cell r="D8216" t="str">
            <v>康婷</v>
          </cell>
        </row>
        <row r="8217">
          <cell r="C8217" t="str">
            <v>213817311602</v>
          </cell>
          <cell r="D8217" t="str">
            <v>徐磊</v>
          </cell>
        </row>
        <row r="8218">
          <cell r="C8218" t="str">
            <v>213817311603</v>
          </cell>
          <cell r="D8218" t="str">
            <v>林家玮</v>
          </cell>
        </row>
        <row r="8219">
          <cell r="C8219" t="str">
            <v>213817311604</v>
          </cell>
          <cell r="D8219" t="str">
            <v>李佳洛</v>
          </cell>
        </row>
        <row r="8220">
          <cell r="C8220" t="str">
            <v>213817311605</v>
          </cell>
          <cell r="D8220" t="str">
            <v>毛晨</v>
          </cell>
        </row>
        <row r="8221">
          <cell r="C8221" t="str">
            <v>213817311606</v>
          </cell>
          <cell r="D8221" t="str">
            <v>黄熙</v>
          </cell>
        </row>
        <row r="8222">
          <cell r="C8222" t="str">
            <v>213817311607</v>
          </cell>
          <cell r="D8222" t="str">
            <v>钟意如</v>
          </cell>
        </row>
        <row r="8223">
          <cell r="C8223" t="str">
            <v>213817311608</v>
          </cell>
          <cell r="D8223" t="str">
            <v>刘雨娇</v>
          </cell>
        </row>
        <row r="8224">
          <cell r="C8224" t="str">
            <v>213817311609</v>
          </cell>
          <cell r="D8224" t="str">
            <v>杨雅寒</v>
          </cell>
        </row>
        <row r="8225">
          <cell r="C8225" t="str">
            <v>213817311610</v>
          </cell>
          <cell r="D8225" t="str">
            <v>袁廷亮</v>
          </cell>
        </row>
        <row r="8226">
          <cell r="C8226" t="str">
            <v>213817311611</v>
          </cell>
          <cell r="D8226" t="str">
            <v>凌涛</v>
          </cell>
        </row>
        <row r="8227">
          <cell r="C8227" t="str">
            <v>213817311612</v>
          </cell>
          <cell r="D8227" t="str">
            <v>周英明</v>
          </cell>
        </row>
        <row r="8228">
          <cell r="C8228" t="str">
            <v>213817311613</v>
          </cell>
          <cell r="D8228" t="str">
            <v>戴杨发</v>
          </cell>
        </row>
        <row r="8229">
          <cell r="C8229" t="str">
            <v>213817311614</v>
          </cell>
          <cell r="D8229" t="str">
            <v>胡小斌</v>
          </cell>
        </row>
        <row r="8230">
          <cell r="C8230" t="str">
            <v>213817311615</v>
          </cell>
          <cell r="D8230" t="str">
            <v>袁新棚</v>
          </cell>
        </row>
        <row r="8231">
          <cell r="C8231" t="str">
            <v>213817311616</v>
          </cell>
          <cell r="D8231" t="str">
            <v>付宇轩</v>
          </cell>
        </row>
        <row r="8232">
          <cell r="C8232" t="str">
            <v>213817311617</v>
          </cell>
          <cell r="D8232" t="str">
            <v>尹大江</v>
          </cell>
        </row>
        <row r="8233">
          <cell r="C8233" t="str">
            <v>213817311618</v>
          </cell>
          <cell r="D8233" t="str">
            <v>李文贵</v>
          </cell>
        </row>
        <row r="8234">
          <cell r="C8234" t="str">
            <v>213817311619</v>
          </cell>
          <cell r="D8234" t="str">
            <v>陈洋</v>
          </cell>
        </row>
        <row r="8235">
          <cell r="C8235" t="str">
            <v>213817311620</v>
          </cell>
          <cell r="D8235" t="str">
            <v>龙金权</v>
          </cell>
        </row>
        <row r="8236">
          <cell r="C8236" t="str">
            <v>213817311621</v>
          </cell>
          <cell r="D8236" t="str">
            <v>梁俊杰</v>
          </cell>
        </row>
        <row r="8237">
          <cell r="C8237" t="str">
            <v>213817311622</v>
          </cell>
          <cell r="D8237" t="str">
            <v>杨清荃</v>
          </cell>
        </row>
        <row r="8238">
          <cell r="C8238" t="str">
            <v>213817311623</v>
          </cell>
          <cell r="D8238" t="str">
            <v>杨婧</v>
          </cell>
        </row>
        <row r="8239">
          <cell r="C8239" t="str">
            <v>213817311624</v>
          </cell>
          <cell r="D8239" t="str">
            <v>钱德美</v>
          </cell>
        </row>
        <row r="8240">
          <cell r="C8240" t="str">
            <v>213817311625</v>
          </cell>
          <cell r="D8240" t="str">
            <v>张桂华</v>
          </cell>
        </row>
        <row r="8241">
          <cell r="C8241" t="str">
            <v>213817311627</v>
          </cell>
          <cell r="D8241" t="str">
            <v>曾春兰</v>
          </cell>
        </row>
        <row r="8242">
          <cell r="C8242" t="str">
            <v>213817311628</v>
          </cell>
          <cell r="D8242" t="str">
            <v>胡洋</v>
          </cell>
        </row>
        <row r="8243">
          <cell r="C8243" t="str">
            <v>213817311629</v>
          </cell>
          <cell r="D8243" t="str">
            <v>李好</v>
          </cell>
        </row>
        <row r="8244">
          <cell r="C8244" t="str">
            <v>213817311630</v>
          </cell>
          <cell r="D8244" t="str">
            <v>张子晗</v>
          </cell>
        </row>
        <row r="8245">
          <cell r="C8245" t="str">
            <v>213817311631</v>
          </cell>
          <cell r="D8245" t="str">
            <v>龚金凤</v>
          </cell>
        </row>
        <row r="8246">
          <cell r="C8246" t="str">
            <v>213817311632</v>
          </cell>
          <cell r="D8246" t="str">
            <v>程南</v>
          </cell>
        </row>
        <row r="8247">
          <cell r="C8247" t="str">
            <v>213817311633</v>
          </cell>
          <cell r="D8247" t="str">
            <v>王仁师</v>
          </cell>
        </row>
        <row r="8248">
          <cell r="C8248" t="str">
            <v>213817311634</v>
          </cell>
          <cell r="D8248" t="str">
            <v>吴宇琴</v>
          </cell>
        </row>
        <row r="8249">
          <cell r="C8249" t="str">
            <v>213817311635</v>
          </cell>
          <cell r="D8249" t="str">
            <v>胡李红</v>
          </cell>
        </row>
        <row r="8250">
          <cell r="C8250" t="str">
            <v>213817311701</v>
          </cell>
          <cell r="D8250" t="str">
            <v>王志辉</v>
          </cell>
        </row>
        <row r="8251">
          <cell r="C8251" t="str">
            <v>213817311702</v>
          </cell>
          <cell r="D8251" t="str">
            <v>徐梓洋</v>
          </cell>
        </row>
        <row r="8252">
          <cell r="C8252" t="str">
            <v>213817311703</v>
          </cell>
          <cell r="D8252" t="str">
            <v>杨磊</v>
          </cell>
        </row>
        <row r="8253">
          <cell r="C8253" t="str">
            <v>213817311704</v>
          </cell>
          <cell r="D8253" t="str">
            <v>刘苡臣</v>
          </cell>
        </row>
        <row r="8254">
          <cell r="C8254" t="str">
            <v>213817311705</v>
          </cell>
          <cell r="D8254" t="str">
            <v>陈忠茂</v>
          </cell>
        </row>
        <row r="8255">
          <cell r="C8255" t="str">
            <v>213817311706</v>
          </cell>
          <cell r="D8255" t="str">
            <v>刘星宇</v>
          </cell>
        </row>
        <row r="8256">
          <cell r="C8256" t="str">
            <v>213817311707</v>
          </cell>
          <cell r="D8256" t="str">
            <v>张远海</v>
          </cell>
        </row>
        <row r="8257">
          <cell r="C8257" t="str">
            <v>213817311708</v>
          </cell>
          <cell r="D8257" t="str">
            <v>陈宗秀</v>
          </cell>
        </row>
        <row r="8258">
          <cell r="C8258" t="str">
            <v>213817311709</v>
          </cell>
          <cell r="D8258" t="str">
            <v>苏雅欣</v>
          </cell>
        </row>
        <row r="8259">
          <cell r="C8259" t="str">
            <v>213817311710</v>
          </cell>
          <cell r="D8259" t="str">
            <v>何庆</v>
          </cell>
        </row>
        <row r="8260">
          <cell r="C8260" t="str">
            <v>213817311711</v>
          </cell>
          <cell r="D8260" t="str">
            <v>邓思源</v>
          </cell>
        </row>
        <row r="8261">
          <cell r="C8261" t="str">
            <v>213817311712</v>
          </cell>
          <cell r="D8261" t="str">
            <v>邓智</v>
          </cell>
        </row>
        <row r="8262">
          <cell r="C8262" t="str">
            <v>213817311713</v>
          </cell>
          <cell r="D8262" t="str">
            <v>贺梓玟</v>
          </cell>
        </row>
        <row r="8263">
          <cell r="C8263" t="str">
            <v>213817311714</v>
          </cell>
          <cell r="D8263" t="str">
            <v>王手琦</v>
          </cell>
        </row>
        <row r="8264">
          <cell r="C8264" t="str">
            <v>213817311715</v>
          </cell>
          <cell r="D8264" t="str">
            <v>杨博</v>
          </cell>
        </row>
        <row r="8265">
          <cell r="C8265" t="str">
            <v>213817311716</v>
          </cell>
          <cell r="D8265" t="str">
            <v>易兵</v>
          </cell>
        </row>
        <row r="8266">
          <cell r="C8266" t="str">
            <v>213817311717</v>
          </cell>
          <cell r="D8266" t="str">
            <v>周峰云</v>
          </cell>
        </row>
        <row r="8267">
          <cell r="C8267" t="str">
            <v>213817311718</v>
          </cell>
          <cell r="D8267" t="str">
            <v>杨蔚</v>
          </cell>
        </row>
        <row r="8268">
          <cell r="C8268" t="str">
            <v>213817311719</v>
          </cell>
          <cell r="D8268" t="str">
            <v>高菲</v>
          </cell>
        </row>
        <row r="8269">
          <cell r="C8269" t="str">
            <v>213817311720</v>
          </cell>
          <cell r="D8269" t="str">
            <v>何艳玲</v>
          </cell>
        </row>
        <row r="8270">
          <cell r="C8270" t="str">
            <v>213817311721</v>
          </cell>
          <cell r="D8270" t="str">
            <v>李仪</v>
          </cell>
        </row>
        <row r="8271">
          <cell r="C8271" t="str">
            <v>213817311722</v>
          </cell>
          <cell r="D8271" t="str">
            <v>康詹宇</v>
          </cell>
        </row>
        <row r="8272">
          <cell r="C8272" t="str">
            <v>213817311723</v>
          </cell>
          <cell r="D8272" t="str">
            <v>冯京</v>
          </cell>
        </row>
        <row r="8273">
          <cell r="C8273" t="str">
            <v>213817311724</v>
          </cell>
          <cell r="D8273" t="str">
            <v>姚旭东</v>
          </cell>
        </row>
        <row r="8274">
          <cell r="C8274" t="str">
            <v>213817311725</v>
          </cell>
          <cell r="D8274" t="str">
            <v>董化杰</v>
          </cell>
        </row>
        <row r="8275">
          <cell r="C8275" t="str">
            <v>213817311726</v>
          </cell>
          <cell r="D8275" t="str">
            <v>何蝶</v>
          </cell>
        </row>
        <row r="8276">
          <cell r="C8276" t="str">
            <v>213817311728</v>
          </cell>
          <cell r="D8276" t="str">
            <v>舒乙峰</v>
          </cell>
        </row>
        <row r="8277">
          <cell r="C8277" t="str">
            <v>213817311729</v>
          </cell>
          <cell r="D8277" t="str">
            <v>艾鹏</v>
          </cell>
        </row>
        <row r="8278">
          <cell r="C8278" t="str">
            <v>213817311730</v>
          </cell>
          <cell r="D8278" t="str">
            <v>徐文龙</v>
          </cell>
        </row>
        <row r="8279">
          <cell r="C8279" t="str">
            <v>213817311731</v>
          </cell>
          <cell r="D8279" t="str">
            <v>袁梦瑶</v>
          </cell>
        </row>
        <row r="8280">
          <cell r="C8280" t="str">
            <v>213817311732</v>
          </cell>
          <cell r="D8280" t="str">
            <v>胡杨</v>
          </cell>
        </row>
        <row r="8281">
          <cell r="C8281" t="str">
            <v>213817311733</v>
          </cell>
          <cell r="D8281" t="str">
            <v>陈浩</v>
          </cell>
        </row>
        <row r="8282">
          <cell r="C8282" t="str">
            <v>213817311734</v>
          </cell>
          <cell r="D8282" t="str">
            <v>许馨萍</v>
          </cell>
        </row>
        <row r="8283">
          <cell r="C8283" t="str">
            <v>213817311735</v>
          </cell>
          <cell r="D8283" t="str">
            <v>黄晨宇</v>
          </cell>
        </row>
        <row r="8284">
          <cell r="C8284" t="str">
            <v>213817311736</v>
          </cell>
          <cell r="D8284" t="str">
            <v>郭强</v>
          </cell>
        </row>
        <row r="8285">
          <cell r="C8285" t="str">
            <v>213817311737</v>
          </cell>
          <cell r="D8285" t="str">
            <v>黄俊茹</v>
          </cell>
        </row>
        <row r="8286">
          <cell r="C8286" t="str">
            <v>213817311801</v>
          </cell>
          <cell r="D8286" t="str">
            <v>邓舒元</v>
          </cell>
        </row>
        <row r="8287">
          <cell r="C8287" t="str">
            <v>213817311802</v>
          </cell>
          <cell r="D8287" t="str">
            <v>马妮娜</v>
          </cell>
        </row>
        <row r="8288">
          <cell r="C8288" t="str">
            <v>213817311803</v>
          </cell>
          <cell r="D8288" t="str">
            <v>陈幸妍</v>
          </cell>
        </row>
        <row r="8289">
          <cell r="C8289" t="str">
            <v>213817311804</v>
          </cell>
          <cell r="D8289" t="str">
            <v>卢文杰</v>
          </cell>
        </row>
        <row r="8290">
          <cell r="C8290" t="str">
            <v>213817311805</v>
          </cell>
          <cell r="D8290" t="str">
            <v>宋杰汶</v>
          </cell>
        </row>
        <row r="8291">
          <cell r="C8291" t="str">
            <v>213817311806</v>
          </cell>
          <cell r="D8291" t="str">
            <v>陈雅鑫</v>
          </cell>
        </row>
        <row r="8292">
          <cell r="C8292" t="str">
            <v>213817311807</v>
          </cell>
          <cell r="D8292" t="str">
            <v>吴俊志</v>
          </cell>
        </row>
        <row r="8293">
          <cell r="C8293" t="str">
            <v>213817311808</v>
          </cell>
          <cell r="D8293" t="str">
            <v>彭博</v>
          </cell>
        </row>
        <row r="8294">
          <cell r="C8294" t="str">
            <v>213817311809</v>
          </cell>
          <cell r="D8294" t="str">
            <v>滕申奥</v>
          </cell>
        </row>
        <row r="8295">
          <cell r="C8295" t="str">
            <v>213817311810</v>
          </cell>
          <cell r="D8295" t="str">
            <v>唐菱佑</v>
          </cell>
        </row>
        <row r="8296">
          <cell r="C8296" t="str">
            <v>213817311811</v>
          </cell>
          <cell r="D8296" t="str">
            <v>赵炳</v>
          </cell>
        </row>
        <row r="8297">
          <cell r="C8297" t="str">
            <v>213817311812</v>
          </cell>
          <cell r="D8297" t="str">
            <v>赖正明</v>
          </cell>
        </row>
        <row r="8298">
          <cell r="C8298" t="str">
            <v>213817311813</v>
          </cell>
          <cell r="D8298" t="str">
            <v>王丽儒</v>
          </cell>
        </row>
        <row r="8299">
          <cell r="C8299" t="str">
            <v>213817311814</v>
          </cell>
          <cell r="D8299" t="str">
            <v>李枫娇</v>
          </cell>
        </row>
        <row r="8300">
          <cell r="C8300" t="str">
            <v>213817311815</v>
          </cell>
          <cell r="D8300" t="str">
            <v>张国群</v>
          </cell>
        </row>
        <row r="8301">
          <cell r="C8301" t="str">
            <v>213817311816</v>
          </cell>
          <cell r="D8301" t="str">
            <v>张成智</v>
          </cell>
        </row>
        <row r="8302">
          <cell r="C8302" t="str">
            <v>213817311817</v>
          </cell>
          <cell r="D8302" t="str">
            <v>王杰宇</v>
          </cell>
        </row>
        <row r="8303">
          <cell r="C8303" t="str">
            <v>213817311818</v>
          </cell>
          <cell r="D8303" t="str">
            <v>曾文静</v>
          </cell>
        </row>
        <row r="8304">
          <cell r="C8304" t="str">
            <v>213817311819</v>
          </cell>
          <cell r="D8304" t="str">
            <v>付明武</v>
          </cell>
        </row>
        <row r="8305">
          <cell r="C8305" t="str">
            <v>213817311820</v>
          </cell>
          <cell r="D8305" t="str">
            <v>刘华瑞</v>
          </cell>
        </row>
        <row r="8306">
          <cell r="C8306" t="str">
            <v>213817311821</v>
          </cell>
          <cell r="D8306" t="str">
            <v>明曦</v>
          </cell>
        </row>
        <row r="8307">
          <cell r="C8307" t="str">
            <v>213817311822</v>
          </cell>
          <cell r="D8307" t="str">
            <v>丁虹元</v>
          </cell>
        </row>
        <row r="8308">
          <cell r="C8308" t="str">
            <v>213817311823</v>
          </cell>
          <cell r="D8308" t="str">
            <v>宋钟祥</v>
          </cell>
        </row>
        <row r="8309">
          <cell r="C8309" t="str">
            <v>213817311824</v>
          </cell>
          <cell r="D8309" t="str">
            <v>李小华</v>
          </cell>
        </row>
        <row r="8310">
          <cell r="C8310" t="str">
            <v>213817311825</v>
          </cell>
          <cell r="D8310" t="str">
            <v>李林江</v>
          </cell>
        </row>
        <row r="8311">
          <cell r="C8311" t="str">
            <v>213817311826</v>
          </cell>
          <cell r="D8311" t="str">
            <v>杨俊逸</v>
          </cell>
        </row>
        <row r="8312">
          <cell r="C8312" t="str">
            <v>213817311827</v>
          </cell>
          <cell r="D8312" t="str">
            <v>叶淑澜</v>
          </cell>
        </row>
        <row r="8313">
          <cell r="C8313" t="str">
            <v>213817311828</v>
          </cell>
          <cell r="D8313" t="str">
            <v>王菲</v>
          </cell>
        </row>
        <row r="8314">
          <cell r="C8314" t="str">
            <v>213817311829</v>
          </cell>
          <cell r="D8314" t="str">
            <v>董龙</v>
          </cell>
        </row>
        <row r="8315">
          <cell r="C8315" t="str">
            <v>213817311830</v>
          </cell>
          <cell r="D8315" t="str">
            <v>陈光杰</v>
          </cell>
        </row>
        <row r="8316">
          <cell r="C8316" t="str">
            <v>213817311831</v>
          </cell>
          <cell r="D8316" t="str">
            <v>严鹏</v>
          </cell>
        </row>
        <row r="8317">
          <cell r="C8317" t="str">
            <v>213817311832</v>
          </cell>
          <cell r="D8317" t="str">
            <v>袁佳学</v>
          </cell>
        </row>
        <row r="8318">
          <cell r="C8318" t="str">
            <v>213817311901</v>
          </cell>
          <cell r="D8318" t="str">
            <v>李进维</v>
          </cell>
        </row>
        <row r="8319">
          <cell r="C8319" t="str">
            <v>213817311902</v>
          </cell>
          <cell r="D8319" t="str">
            <v>吴玲娟</v>
          </cell>
        </row>
        <row r="8320">
          <cell r="C8320" t="str">
            <v>213817311903</v>
          </cell>
          <cell r="D8320" t="str">
            <v>罗秀玲</v>
          </cell>
        </row>
        <row r="8321">
          <cell r="C8321" t="str">
            <v>213817311904</v>
          </cell>
          <cell r="D8321" t="str">
            <v>郑佳瑜</v>
          </cell>
        </row>
        <row r="8322">
          <cell r="C8322" t="str">
            <v>213817311905</v>
          </cell>
          <cell r="D8322" t="str">
            <v>刘荣</v>
          </cell>
        </row>
        <row r="8323">
          <cell r="C8323" t="str">
            <v>213817311906</v>
          </cell>
          <cell r="D8323" t="str">
            <v>周家洁</v>
          </cell>
        </row>
        <row r="8324">
          <cell r="C8324" t="str">
            <v>213817311907</v>
          </cell>
          <cell r="D8324" t="str">
            <v>张杨</v>
          </cell>
        </row>
        <row r="8325">
          <cell r="C8325" t="str">
            <v>213817311908</v>
          </cell>
          <cell r="D8325" t="str">
            <v>聂鸿玮</v>
          </cell>
        </row>
        <row r="8326">
          <cell r="C8326" t="str">
            <v>213817311909</v>
          </cell>
          <cell r="D8326" t="str">
            <v>陈开浩</v>
          </cell>
        </row>
        <row r="8327">
          <cell r="C8327" t="str">
            <v>213817311910</v>
          </cell>
          <cell r="D8327" t="str">
            <v>林兴</v>
          </cell>
        </row>
        <row r="8328">
          <cell r="C8328" t="str">
            <v>213817311911</v>
          </cell>
          <cell r="D8328" t="str">
            <v>龙益涛</v>
          </cell>
        </row>
        <row r="8329">
          <cell r="C8329" t="str">
            <v>213817311912</v>
          </cell>
          <cell r="D8329" t="str">
            <v>曾晓慧</v>
          </cell>
        </row>
        <row r="8330">
          <cell r="C8330" t="str">
            <v>213817311913</v>
          </cell>
          <cell r="D8330" t="str">
            <v>邱凤</v>
          </cell>
        </row>
        <row r="8331">
          <cell r="C8331" t="str">
            <v>213817311914</v>
          </cell>
          <cell r="D8331" t="str">
            <v>张垚</v>
          </cell>
        </row>
        <row r="8332">
          <cell r="C8332" t="str">
            <v>213817311915</v>
          </cell>
          <cell r="D8332" t="str">
            <v>约则尔日</v>
          </cell>
        </row>
        <row r="8333">
          <cell r="C8333" t="str">
            <v>213817311916</v>
          </cell>
          <cell r="D8333" t="str">
            <v>王晓丽</v>
          </cell>
        </row>
        <row r="8334">
          <cell r="C8334" t="str">
            <v>213817311917</v>
          </cell>
          <cell r="D8334" t="str">
            <v>邓鹏程</v>
          </cell>
        </row>
        <row r="8335">
          <cell r="C8335" t="str">
            <v>213817311918</v>
          </cell>
          <cell r="D8335" t="str">
            <v>曾令江</v>
          </cell>
        </row>
        <row r="8336">
          <cell r="C8336" t="str">
            <v>213817311919</v>
          </cell>
          <cell r="D8336" t="str">
            <v>吴克鸿</v>
          </cell>
        </row>
        <row r="8337">
          <cell r="C8337" t="str">
            <v>213817311920</v>
          </cell>
          <cell r="D8337" t="str">
            <v>杨鑫</v>
          </cell>
        </row>
        <row r="8338">
          <cell r="C8338" t="str">
            <v>213817311921</v>
          </cell>
          <cell r="D8338" t="str">
            <v>欧俊波</v>
          </cell>
        </row>
        <row r="8339">
          <cell r="C8339" t="str">
            <v>213817311922</v>
          </cell>
          <cell r="D8339" t="str">
            <v>苏鼎</v>
          </cell>
        </row>
        <row r="8340">
          <cell r="C8340" t="str">
            <v>213817311923</v>
          </cell>
          <cell r="D8340" t="str">
            <v>谭佳绮</v>
          </cell>
        </row>
        <row r="8341">
          <cell r="C8341" t="str">
            <v>213817311924</v>
          </cell>
          <cell r="D8341" t="str">
            <v>彭茂源</v>
          </cell>
        </row>
        <row r="8342">
          <cell r="C8342" t="str">
            <v>213817311925</v>
          </cell>
          <cell r="D8342" t="str">
            <v>张华策</v>
          </cell>
        </row>
        <row r="8343">
          <cell r="C8343" t="str">
            <v>213817311926</v>
          </cell>
          <cell r="D8343" t="str">
            <v>方世杰</v>
          </cell>
        </row>
        <row r="8344">
          <cell r="C8344" t="str">
            <v>213817311927</v>
          </cell>
          <cell r="D8344" t="str">
            <v>温小辅</v>
          </cell>
        </row>
        <row r="8345">
          <cell r="C8345" t="str">
            <v>213817311928</v>
          </cell>
          <cell r="D8345" t="str">
            <v>王廷锋</v>
          </cell>
        </row>
        <row r="8346">
          <cell r="C8346" t="str">
            <v>213817311929</v>
          </cell>
          <cell r="D8346" t="str">
            <v>郑莉</v>
          </cell>
        </row>
        <row r="8347">
          <cell r="C8347" t="str">
            <v>213817311930</v>
          </cell>
          <cell r="D8347" t="str">
            <v>江京锴</v>
          </cell>
        </row>
        <row r="8348">
          <cell r="C8348" t="str">
            <v>213817311931</v>
          </cell>
          <cell r="D8348" t="str">
            <v>姜昱竹</v>
          </cell>
        </row>
        <row r="8349">
          <cell r="C8349" t="str">
            <v>213817311933</v>
          </cell>
          <cell r="D8349" t="str">
            <v>王雪融</v>
          </cell>
        </row>
        <row r="8350">
          <cell r="C8350" t="str">
            <v>213817311934</v>
          </cell>
          <cell r="D8350" t="str">
            <v>周梦莹</v>
          </cell>
        </row>
        <row r="8351">
          <cell r="C8351" t="str">
            <v>213817311935</v>
          </cell>
          <cell r="D8351" t="str">
            <v>陈洁</v>
          </cell>
        </row>
        <row r="8352">
          <cell r="C8352" t="str">
            <v>213817312001</v>
          </cell>
          <cell r="D8352" t="str">
            <v>何飞亚</v>
          </cell>
        </row>
        <row r="8353">
          <cell r="C8353" t="str">
            <v>213817312002</v>
          </cell>
          <cell r="D8353" t="str">
            <v>柏盛林</v>
          </cell>
        </row>
        <row r="8354">
          <cell r="C8354" t="str">
            <v>213817312003</v>
          </cell>
          <cell r="D8354" t="str">
            <v>许鹏</v>
          </cell>
        </row>
        <row r="8355">
          <cell r="C8355" t="str">
            <v>213817312004</v>
          </cell>
          <cell r="D8355" t="str">
            <v>吕蕊蕊</v>
          </cell>
        </row>
        <row r="8356">
          <cell r="C8356" t="str">
            <v>213817312005</v>
          </cell>
          <cell r="D8356" t="str">
            <v>彭绍青</v>
          </cell>
        </row>
        <row r="8357">
          <cell r="C8357" t="str">
            <v>213817312006</v>
          </cell>
          <cell r="D8357" t="str">
            <v>李珊</v>
          </cell>
        </row>
        <row r="8358">
          <cell r="C8358" t="str">
            <v>213817312007</v>
          </cell>
          <cell r="D8358" t="str">
            <v>李界庭</v>
          </cell>
        </row>
        <row r="8359">
          <cell r="C8359" t="str">
            <v>213817312008</v>
          </cell>
          <cell r="D8359" t="str">
            <v>刘韬</v>
          </cell>
        </row>
        <row r="8360">
          <cell r="C8360" t="str">
            <v>213817312009</v>
          </cell>
          <cell r="D8360" t="str">
            <v>周青松</v>
          </cell>
        </row>
        <row r="8361">
          <cell r="C8361" t="str">
            <v>213817312010</v>
          </cell>
          <cell r="D8361" t="str">
            <v>何林峰</v>
          </cell>
        </row>
        <row r="8362">
          <cell r="C8362" t="str">
            <v>213817312011</v>
          </cell>
          <cell r="D8362" t="str">
            <v>张川东</v>
          </cell>
        </row>
        <row r="8363">
          <cell r="C8363" t="str">
            <v>213817312012</v>
          </cell>
          <cell r="D8363" t="str">
            <v>应文鑫</v>
          </cell>
        </row>
        <row r="8364">
          <cell r="C8364" t="str">
            <v>213817312013</v>
          </cell>
          <cell r="D8364" t="str">
            <v>文贤军</v>
          </cell>
        </row>
        <row r="8365">
          <cell r="C8365" t="str">
            <v>213817312014</v>
          </cell>
          <cell r="D8365" t="str">
            <v>蔡江华</v>
          </cell>
        </row>
        <row r="8366">
          <cell r="C8366" t="str">
            <v>213817312015</v>
          </cell>
          <cell r="D8366" t="str">
            <v>周芯宇</v>
          </cell>
        </row>
        <row r="8367">
          <cell r="C8367" t="str">
            <v>213817312016</v>
          </cell>
          <cell r="D8367" t="str">
            <v>王雪华</v>
          </cell>
        </row>
        <row r="8368">
          <cell r="C8368" t="str">
            <v>213817312017</v>
          </cell>
          <cell r="D8368" t="str">
            <v>罗进涛</v>
          </cell>
        </row>
        <row r="8369">
          <cell r="C8369" t="str">
            <v>213817312018</v>
          </cell>
          <cell r="D8369" t="str">
            <v>舒阳</v>
          </cell>
        </row>
        <row r="8370">
          <cell r="C8370" t="str">
            <v>213817312019</v>
          </cell>
          <cell r="D8370" t="str">
            <v>赖兵</v>
          </cell>
        </row>
        <row r="8371">
          <cell r="C8371" t="str">
            <v>213817312020</v>
          </cell>
          <cell r="D8371" t="str">
            <v>邓佳龙</v>
          </cell>
        </row>
        <row r="8372">
          <cell r="C8372" t="str">
            <v>213817312021</v>
          </cell>
          <cell r="D8372" t="str">
            <v>郑永泷</v>
          </cell>
        </row>
        <row r="8373">
          <cell r="C8373" t="str">
            <v>213817312022</v>
          </cell>
          <cell r="D8373" t="str">
            <v>陈雨欣</v>
          </cell>
        </row>
        <row r="8374">
          <cell r="C8374" t="str">
            <v>213817312023</v>
          </cell>
          <cell r="D8374" t="str">
            <v>何小飞</v>
          </cell>
        </row>
        <row r="8375">
          <cell r="C8375" t="str">
            <v>213817312024</v>
          </cell>
          <cell r="D8375" t="str">
            <v>龙正洪</v>
          </cell>
        </row>
        <row r="8376">
          <cell r="C8376" t="str">
            <v>213817312025</v>
          </cell>
          <cell r="D8376" t="str">
            <v>彭心傲</v>
          </cell>
        </row>
        <row r="8377">
          <cell r="C8377" t="str">
            <v>213817312026</v>
          </cell>
          <cell r="D8377" t="str">
            <v>石崇禧</v>
          </cell>
        </row>
        <row r="8378">
          <cell r="C8378" t="str">
            <v>213817312027</v>
          </cell>
          <cell r="D8378" t="str">
            <v>敬欢</v>
          </cell>
        </row>
        <row r="8379">
          <cell r="C8379" t="str">
            <v>213817312028</v>
          </cell>
          <cell r="D8379" t="str">
            <v>李雪梅</v>
          </cell>
        </row>
        <row r="8380">
          <cell r="C8380" t="str">
            <v>213817312029</v>
          </cell>
          <cell r="D8380" t="str">
            <v>王露</v>
          </cell>
        </row>
        <row r="8381">
          <cell r="C8381" t="str">
            <v>213817312030</v>
          </cell>
          <cell r="D8381" t="str">
            <v>袁谢林</v>
          </cell>
        </row>
        <row r="8382">
          <cell r="C8382" t="str">
            <v>213817312031</v>
          </cell>
          <cell r="D8382" t="str">
            <v>李燕</v>
          </cell>
        </row>
        <row r="8383">
          <cell r="C8383" t="str">
            <v>213817312032</v>
          </cell>
          <cell r="D8383" t="str">
            <v>邹雨</v>
          </cell>
        </row>
        <row r="8384">
          <cell r="C8384" t="str">
            <v>213817312033</v>
          </cell>
          <cell r="D8384" t="str">
            <v>胡泽明</v>
          </cell>
        </row>
        <row r="8385">
          <cell r="C8385" t="str">
            <v>213817312034</v>
          </cell>
          <cell r="D8385" t="str">
            <v>阿牛呷呷</v>
          </cell>
        </row>
        <row r="8386">
          <cell r="C8386" t="str">
            <v>213817312035</v>
          </cell>
          <cell r="D8386" t="str">
            <v>黄华</v>
          </cell>
        </row>
        <row r="8387">
          <cell r="C8387" t="str">
            <v>213817312101</v>
          </cell>
          <cell r="D8387" t="str">
            <v>吴晓霞</v>
          </cell>
        </row>
        <row r="8388">
          <cell r="C8388" t="str">
            <v>213817312102</v>
          </cell>
          <cell r="D8388" t="str">
            <v>唐倩</v>
          </cell>
        </row>
        <row r="8389">
          <cell r="C8389" t="str">
            <v>213817312103</v>
          </cell>
          <cell r="D8389" t="str">
            <v>陈梓萱</v>
          </cell>
        </row>
        <row r="8390">
          <cell r="C8390" t="str">
            <v>213817312104</v>
          </cell>
          <cell r="D8390" t="str">
            <v>杨晓方</v>
          </cell>
        </row>
        <row r="8391">
          <cell r="C8391" t="str">
            <v>213817312105</v>
          </cell>
          <cell r="D8391" t="str">
            <v>李钰骁</v>
          </cell>
        </row>
        <row r="8392">
          <cell r="C8392" t="str">
            <v>213817312106</v>
          </cell>
          <cell r="D8392" t="str">
            <v>周忆</v>
          </cell>
        </row>
        <row r="8393">
          <cell r="C8393" t="str">
            <v>213817312107</v>
          </cell>
          <cell r="D8393" t="str">
            <v>向虹霖</v>
          </cell>
        </row>
        <row r="8394">
          <cell r="C8394" t="str">
            <v>213817312108</v>
          </cell>
          <cell r="D8394" t="str">
            <v>杨伟琦</v>
          </cell>
        </row>
        <row r="8395">
          <cell r="C8395" t="str">
            <v>213817312109</v>
          </cell>
          <cell r="D8395" t="str">
            <v>刘文新</v>
          </cell>
        </row>
        <row r="8396">
          <cell r="C8396" t="str">
            <v>213817312110</v>
          </cell>
          <cell r="D8396" t="str">
            <v>彭奕</v>
          </cell>
        </row>
        <row r="8397">
          <cell r="C8397" t="str">
            <v>213817312111</v>
          </cell>
          <cell r="D8397" t="str">
            <v>贾超</v>
          </cell>
        </row>
        <row r="8398">
          <cell r="C8398" t="str">
            <v>213817312112</v>
          </cell>
          <cell r="D8398" t="str">
            <v>沈智文</v>
          </cell>
        </row>
        <row r="8399">
          <cell r="C8399" t="str">
            <v>213817312113</v>
          </cell>
          <cell r="D8399" t="str">
            <v>王思杰</v>
          </cell>
        </row>
        <row r="8400">
          <cell r="C8400" t="str">
            <v>213817312114</v>
          </cell>
          <cell r="D8400" t="str">
            <v>尹远健</v>
          </cell>
        </row>
        <row r="8401">
          <cell r="C8401" t="str">
            <v>213817312115</v>
          </cell>
          <cell r="D8401" t="str">
            <v>黄玉荣</v>
          </cell>
        </row>
        <row r="8402">
          <cell r="C8402" t="str">
            <v>213817312116</v>
          </cell>
          <cell r="D8402" t="str">
            <v>杜雨楷</v>
          </cell>
        </row>
        <row r="8403">
          <cell r="C8403" t="str">
            <v>213817312117</v>
          </cell>
          <cell r="D8403" t="str">
            <v>李爽</v>
          </cell>
        </row>
        <row r="8404">
          <cell r="C8404" t="str">
            <v>213817312118</v>
          </cell>
          <cell r="D8404" t="str">
            <v>周靖竺</v>
          </cell>
        </row>
        <row r="8405">
          <cell r="C8405" t="str">
            <v>213817312119</v>
          </cell>
          <cell r="D8405" t="str">
            <v>杨孟凡</v>
          </cell>
        </row>
        <row r="8406">
          <cell r="C8406" t="str">
            <v>213817312120</v>
          </cell>
          <cell r="D8406" t="str">
            <v>罗梨花</v>
          </cell>
        </row>
        <row r="8407">
          <cell r="C8407" t="str">
            <v>213817312121</v>
          </cell>
          <cell r="D8407" t="str">
            <v>罗路皓</v>
          </cell>
        </row>
        <row r="8408">
          <cell r="C8408" t="str">
            <v>213817312122</v>
          </cell>
          <cell r="D8408" t="str">
            <v>严芙蓉</v>
          </cell>
        </row>
        <row r="8409">
          <cell r="C8409" t="str">
            <v>213817312123</v>
          </cell>
          <cell r="D8409" t="str">
            <v>栗旭冰</v>
          </cell>
        </row>
        <row r="8410">
          <cell r="C8410" t="str">
            <v>213817312124</v>
          </cell>
          <cell r="D8410" t="str">
            <v>周志恒</v>
          </cell>
        </row>
        <row r="8411">
          <cell r="C8411" t="str">
            <v>213817312125</v>
          </cell>
          <cell r="D8411" t="str">
            <v>龚成亮</v>
          </cell>
        </row>
        <row r="8412">
          <cell r="C8412" t="str">
            <v>213817312126</v>
          </cell>
          <cell r="D8412" t="str">
            <v>年嘉元</v>
          </cell>
        </row>
        <row r="8413">
          <cell r="C8413" t="str">
            <v>213817312127</v>
          </cell>
          <cell r="D8413" t="str">
            <v>徐江婷</v>
          </cell>
        </row>
        <row r="8414">
          <cell r="C8414" t="str">
            <v>213817312128</v>
          </cell>
          <cell r="D8414" t="str">
            <v>刘川平</v>
          </cell>
        </row>
        <row r="8415">
          <cell r="C8415" t="str">
            <v>213817312129</v>
          </cell>
          <cell r="D8415" t="str">
            <v>方雨珠</v>
          </cell>
        </row>
        <row r="8416">
          <cell r="C8416" t="str">
            <v>213817312130</v>
          </cell>
          <cell r="D8416" t="str">
            <v>戚宇杭</v>
          </cell>
        </row>
        <row r="8417">
          <cell r="C8417" t="str">
            <v>213817312131</v>
          </cell>
          <cell r="D8417" t="str">
            <v>田亮</v>
          </cell>
        </row>
        <row r="8418">
          <cell r="C8418" t="str">
            <v>213817312132</v>
          </cell>
          <cell r="D8418" t="str">
            <v>贺璐</v>
          </cell>
        </row>
        <row r="8419">
          <cell r="C8419" t="str">
            <v>213817312133</v>
          </cell>
          <cell r="D8419" t="str">
            <v>宋鑫垚</v>
          </cell>
        </row>
        <row r="8420">
          <cell r="C8420" t="str">
            <v>213817312134</v>
          </cell>
          <cell r="D8420" t="str">
            <v>任桂钟</v>
          </cell>
        </row>
        <row r="8421">
          <cell r="C8421" t="str">
            <v>213817312201</v>
          </cell>
          <cell r="D8421" t="str">
            <v>林成玥</v>
          </cell>
        </row>
        <row r="8422">
          <cell r="C8422" t="str">
            <v>213817312202</v>
          </cell>
          <cell r="D8422" t="str">
            <v>张美淇</v>
          </cell>
        </row>
        <row r="8423">
          <cell r="C8423" t="str">
            <v>213817312203</v>
          </cell>
          <cell r="D8423" t="str">
            <v>陈丽娟</v>
          </cell>
        </row>
        <row r="8424">
          <cell r="C8424" t="str">
            <v>213817312204</v>
          </cell>
          <cell r="D8424" t="str">
            <v>付豪</v>
          </cell>
        </row>
        <row r="8425">
          <cell r="C8425" t="str">
            <v>213817312205</v>
          </cell>
          <cell r="D8425" t="str">
            <v>赵珅</v>
          </cell>
        </row>
        <row r="8426">
          <cell r="C8426" t="str">
            <v>213817312206</v>
          </cell>
          <cell r="D8426" t="str">
            <v>黄鑫</v>
          </cell>
        </row>
        <row r="8427">
          <cell r="C8427" t="str">
            <v>213817312207</v>
          </cell>
          <cell r="D8427" t="str">
            <v>黄博</v>
          </cell>
        </row>
        <row r="8428">
          <cell r="C8428" t="str">
            <v>213817312208</v>
          </cell>
          <cell r="D8428" t="str">
            <v>何松林</v>
          </cell>
        </row>
        <row r="8429">
          <cell r="C8429" t="str">
            <v>213817312209</v>
          </cell>
          <cell r="D8429" t="str">
            <v>叶晨锋</v>
          </cell>
        </row>
        <row r="8430">
          <cell r="C8430" t="str">
            <v>213817312210</v>
          </cell>
          <cell r="D8430" t="str">
            <v>张婷玉</v>
          </cell>
        </row>
        <row r="8431">
          <cell r="C8431" t="str">
            <v>213817312211</v>
          </cell>
          <cell r="D8431" t="str">
            <v>牛福佳</v>
          </cell>
        </row>
        <row r="8432">
          <cell r="C8432" t="str">
            <v>213817312212</v>
          </cell>
          <cell r="D8432" t="str">
            <v>徐梓文</v>
          </cell>
        </row>
        <row r="8433">
          <cell r="C8433" t="str">
            <v>213817312213</v>
          </cell>
          <cell r="D8433" t="str">
            <v>陈铜</v>
          </cell>
        </row>
        <row r="8434">
          <cell r="C8434" t="str">
            <v>213817312214</v>
          </cell>
          <cell r="D8434" t="str">
            <v>刘祥</v>
          </cell>
        </row>
        <row r="8435">
          <cell r="C8435" t="str">
            <v>213817312215</v>
          </cell>
          <cell r="D8435" t="str">
            <v>张睿哲</v>
          </cell>
        </row>
        <row r="8436">
          <cell r="C8436" t="str">
            <v>213817312216</v>
          </cell>
          <cell r="D8436" t="str">
            <v>杨世明</v>
          </cell>
        </row>
        <row r="8437">
          <cell r="C8437" t="str">
            <v>213817312217</v>
          </cell>
          <cell r="D8437" t="str">
            <v>赵亮</v>
          </cell>
        </row>
        <row r="8438">
          <cell r="C8438" t="str">
            <v>213817312218</v>
          </cell>
          <cell r="D8438" t="str">
            <v>刘鑫宇</v>
          </cell>
        </row>
        <row r="8439">
          <cell r="C8439" t="str">
            <v>213817312219</v>
          </cell>
          <cell r="D8439" t="str">
            <v>张静艺</v>
          </cell>
        </row>
        <row r="8440">
          <cell r="C8440" t="str">
            <v>213817312220</v>
          </cell>
          <cell r="D8440" t="str">
            <v>文美霖</v>
          </cell>
        </row>
        <row r="8441">
          <cell r="C8441" t="str">
            <v>213817312221</v>
          </cell>
          <cell r="D8441" t="str">
            <v>胡曦</v>
          </cell>
        </row>
        <row r="8442">
          <cell r="C8442" t="str">
            <v>213817312222</v>
          </cell>
          <cell r="D8442" t="str">
            <v>蒋尚书</v>
          </cell>
        </row>
        <row r="8443">
          <cell r="C8443" t="str">
            <v>213817312223</v>
          </cell>
          <cell r="D8443" t="str">
            <v>罗星月</v>
          </cell>
        </row>
        <row r="8444">
          <cell r="C8444" t="str">
            <v>213817312224</v>
          </cell>
          <cell r="D8444" t="str">
            <v>罗燕</v>
          </cell>
        </row>
        <row r="8445">
          <cell r="C8445" t="str">
            <v>213817312225</v>
          </cell>
          <cell r="D8445" t="str">
            <v>张鑫</v>
          </cell>
        </row>
        <row r="8446">
          <cell r="C8446" t="str">
            <v>213817312226</v>
          </cell>
          <cell r="D8446" t="str">
            <v>曾玉淋</v>
          </cell>
        </row>
        <row r="8447">
          <cell r="C8447" t="str">
            <v>213817312227</v>
          </cell>
          <cell r="D8447" t="str">
            <v>李银</v>
          </cell>
        </row>
        <row r="8448">
          <cell r="C8448" t="str">
            <v>213817312228</v>
          </cell>
          <cell r="D8448" t="str">
            <v>杨顺珍</v>
          </cell>
        </row>
        <row r="8449">
          <cell r="C8449" t="str">
            <v>213817312229</v>
          </cell>
          <cell r="D8449" t="str">
            <v>罗晓雅</v>
          </cell>
        </row>
        <row r="8450">
          <cell r="C8450" t="str">
            <v>213817312230</v>
          </cell>
          <cell r="D8450" t="str">
            <v>孙红刚</v>
          </cell>
        </row>
        <row r="8451">
          <cell r="C8451" t="str">
            <v>213817312231</v>
          </cell>
          <cell r="D8451" t="str">
            <v>罗杰升</v>
          </cell>
        </row>
        <row r="8452">
          <cell r="C8452" t="str">
            <v>213817312232</v>
          </cell>
          <cell r="D8452" t="str">
            <v>鲜杰濠</v>
          </cell>
        </row>
        <row r="8453">
          <cell r="C8453" t="str">
            <v>213817312233</v>
          </cell>
          <cell r="D8453" t="str">
            <v>张强</v>
          </cell>
        </row>
        <row r="8454">
          <cell r="C8454" t="str">
            <v>213817312234</v>
          </cell>
          <cell r="D8454" t="str">
            <v>袁开山</v>
          </cell>
        </row>
        <row r="8455">
          <cell r="C8455" t="str">
            <v>213817312235</v>
          </cell>
          <cell r="D8455" t="str">
            <v>张恒</v>
          </cell>
        </row>
        <row r="8456">
          <cell r="C8456" t="str">
            <v>213817312236</v>
          </cell>
          <cell r="D8456" t="str">
            <v>杨勇</v>
          </cell>
        </row>
        <row r="8457">
          <cell r="C8457" t="str">
            <v>213817312301</v>
          </cell>
          <cell r="D8457" t="str">
            <v>杨帆</v>
          </cell>
        </row>
        <row r="8458">
          <cell r="C8458" t="str">
            <v>213817312302</v>
          </cell>
          <cell r="D8458" t="str">
            <v>徐世林</v>
          </cell>
        </row>
        <row r="8459">
          <cell r="C8459" t="str">
            <v>213817312303</v>
          </cell>
          <cell r="D8459" t="str">
            <v>杨媛</v>
          </cell>
        </row>
        <row r="8460">
          <cell r="C8460" t="str">
            <v>213817312304</v>
          </cell>
          <cell r="D8460" t="str">
            <v>唐金龙</v>
          </cell>
        </row>
        <row r="8461">
          <cell r="C8461" t="str">
            <v>213817312305</v>
          </cell>
          <cell r="D8461" t="str">
            <v>宋薪蓉</v>
          </cell>
        </row>
        <row r="8462">
          <cell r="C8462" t="str">
            <v>213817312306</v>
          </cell>
          <cell r="D8462" t="str">
            <v>程渝川</v>
          </cell>
        </row>
        <row r="8463">
          <cell r="C8463" t="str">
            <v>213817312307</v>
          </cell>
          <cell r="D8463" t="str">
            <v>李娟</v>
          </cell>
        </row>
        <row r="8464">
          <cell r="C8464" t="str">
            <v>213817312308</v>
          </cell>
          <cell r="D8464" t="str">
            <v>赵于民</v>
          </cell>
        </row>
        <row r="8465">
          <cell r="C8465" t="str">
            <v>213817312309</v>
          </cell>
          <cell r="D8465" t="str">
            <v>殷睿声</v>
          </cell>
        </row>
        <row r="8466">
          <cell r="C8466" t="str">
            <v>213817312310</v>
          </cell>
          <cell r="D8466" t="str">
            <v>陈津津</v>
          </cell>
        </row>
        <row r="8467">
          <cell r="C8467" t="str">
            <v>213817312311</v>
          </cell>
          <cell r="D8467" t="str">
            <v>代博文</v>
          </cell>
        </row>
        <row r="8468">
          <cell r="C8468" t="str">
            <v>213817312312</v>
          </cell>
          <cell r="D8468" t="str">
            <v>彭凤梅</v>
          </cell>
        </row>
        <row r="8469">
          <cell r="C8469" t="str">
            <v>213817312313</v>
          </cell>
          <cell r="D8469" t="str">
            <v>文钦</v>
          </cell>
        </row>
        <row r="8470">
          <cell r="C8470" t="str">
            <v>213817312314</v>
          </cell>
          <cell r="D8470" t="str">
            <v>李定洲</v>
          </cell>
        </row>
        <row r="8471">
          <cell r="C8471" t="str">
            <v>213817312315</v>
          </cell>
          <cell r="D8471" t="str">
            <v>王建兴</v>
          </cell>
        </row>
        <row r="8472">
          <cell r="C8472" t="str">
            <v>213817312316</v>
          </cell>
          <cell r="D8472" t="str">
            <v>王慧</v>
          </cell>
        </row>
        <row r="8473">
          <cell r="C8473" t="str">
            <v>213817312317</v>
          </cell>
          <cell r="D8473" t="str">
            <v>贾佳丽</v>
          </cell>
        </row>
        <row r="8474">
          <cell r="C8474" t="str">
            <v>213817312318</v>
          </cell>
          <cell r="D8474" t="str">
            <v>陈宇航</v>
          </cell>
        </row>
        <row r="8475">
          <cell r="C8475" t="str">
            <v>213817312319</v>
          </cell>
          <cell r="D8475" t="str">
            <v>马立</v>
          </cell>
        </row>
        <row r="8476">
          <cell r="C8476" t="str">
            <v>213817312320</v>
          </cell>
          <cell r="D8476" t="str">
            <v>李海清</v>
          </cell>
        </row>
        <row r="8477">
          <cell r="C8477" t="str">
            <v>213817312321</v>
          </cell>
          <cell r="D8477" t="str">
            <v>黄诗淇</v>
          </cell>
        </row>
        <row r="8478">
          <cell r="C8478" t="str">
            <v>213817312322</v>
          </cell>
          <cell r="D8478" t="str">
            <v>苟亚军</v>
          </cell>
        </row>
        <row r="8479">
          <cell r="C8479" t="str">
            <v>213817312323</v>
          </cell>
          <cell r="D8479" t="str">
            <v>刘星宇</v>
          </cell>
        </row>
        <row r="8480">
          <cell r="C8480" t="str">
            <v>213817312324</v>
          </cell>
          <cell r="D8480" t="str">
            <v>赵晓铭</v>
          </cell>
        </row>
        <row r="8481">
          <cell r="C8481" t="str">
            <v>213817312325</v>
          </cell>
          <cell r="D8481" t="str">
            <v>唐松</v>
          </cell>
        </row>
        <row r="8482">
          <cell r="C8482" t="str">
            <v>213817312326</v>
          </cell>
          <cell r="D8482" t="str">
            <v>杨康</v>
          </cell>
        </row>
        <row r="8483">
          <cell r="C8483" t="str">
            <v>213817312327</v>
          </cell>
          <cell r="D8483" t="str">
            <v>辜泓凯</v>
          </cell>
        </row>
        <row r="8484">
          <cell r="C8484" t="str">
            <v>213817312328</v>
          </cell>
          <cell r="D8484" t="str">
            <v>兰月阳</v>
          </cell>
        </row>
        <row r="8485">
          <cell r="C8485" t="str">
            <v>213817312329</v>
          </cell>
          <cell r="D8485" t="str">
            <v>罗林</v>
          </cell>
        </row>
        <row r="8486">
          <cell r="C8486" t="str">
            <v>213817312330</v>
          </cell>
          <cell r="D8486" t="str">
            <v>张晓翠</v>
          </cell>
        </row>
        <row r="8487">
          <cell r="C8487" t="str">
            <v>213817312331</v>
          </cell>
          <cell r="D8487" t="str">
            <v>李淼</v>
          </cell>
        </row>
        <row r="8488">
          <cell r="C8488" t="str">
            <v>213817312332</v>
          </cell>
          <cell r="D8488" t="str">
            <v>王鑫</v>
          </cell>
        </row>
        <row r="8489">
          <cell r="C8489" t="str">
            <v>213817312333</v>
          </cell>
          <cell r="D8489" t="str">
            <v>沙磊</v>
          </cell>
        </row>
        <row r="8490">
          <cell r="C8490" t="str">
            <v>213817312334</v>
          </cell>
          <cell r="D8490" t="str">
            <v>曾骏德</v>
          </cell>
        </row>
        <row r="8491">
          <cell r="C8491" t="str">
            <v>213817312335</v>
          </cell>
          <cell r="D8491" t="str">
            <v>张宇航</v>
          </cell>
        </row>
        <row r="8492">
          <cell r="C8492" t="str">
            <v>213817312336</v>
          </cell>
          <cell r="D8492" t="str">
            <v>余志勇</v>
          </cell>
        </row>
        <row r="8493">
          <cell r="C8493" t="str">
            <v>213817320101</v>
          </cell>
          <cell r="D8493" t="str">
            <v>余璐均</v>
          </cell>
        </row>
        <row r="8494">
          <cell r="C8494" t="str">
            <v>213817320102</v>
          </cell>
          <cell r="D8494" t="str">
            <v>柏睿瀚</v>
          </cell>
        </row>
        <row r="8495">
          <cell r="C8495" t="str">
            <v>213817320103</v>
          </cell>
          <cell r="D8495" t="str">
            <v>刘瑞龙</v>
          </cell>
        </row>
        <row r="8496">
          <cell r="C8496" t="str">
            <v>213817320104</v>
          </cell>
          <cell r="D8496" t="str">
            <v>刘震</v>
          </cell>
        </row>
        <row r="8497">
          <cell r="C8497" t="str">
            <v>213817320105</v>
          </cell>
          <cell r="D8497" t="str">
            <v>叶仁俊</v>
          </cell>
        </row>
        <row r="8498">
          <cell r="C8498" t="str">
            <v>213817320106</v>
          </cell>
          <cell r="D8498" t="str">
            <v>周俊良</v>
          </cell>
        </row>
        <row r="8499">
          <cell r="C8499" t="str">
            <v>213817320107</v>
          </cell>
          <cell r="D8499" t="str">
            <v>周昕</v>
          </cell>
        </row>
        <row r="8500">
          <cell r="C8500" t="str">
            <v>213817320108</v>
          </cell>
          <cell r="D8500" t="str">
            <v>姚应权</v>
          </cell>
        </row>
        <row r="8501">
          <cell r="C8501" t="str">
            <v>213817320109</v>
          </cell>
          <cell r="D8501" t="str">
            <v>宋学欣</v>
          </cell>
        </row>
        <row r="8502">
          <cell r="C8502" t="str">
            <v>213817320110</v>
          </cell>
          <cell r="D8502" t="str">
            <v>张真琴</v>
          </cell>
        </row>
        <row r="8503">
          <cell r="C8503" t="str">
            <v>213817320111</v>
          </cell>
          <cell r="D8503" t="str">
            <v>徐岩</v>
          </cell>
        </row>
        <row r="8504">
          <cell r="C8504" t="str">
            <v>213817320112</v>
          </cell>
          <cell r="D8504" t="str">
            <v>曹芷铭</v>
          </cell>
        </row>
        <row r="8505">
          <cell r="C8505" t="str">
            <v>213817320113</v>
          </cell>
          <cell r="D8505" t="str">
            <v>朱星典</v>
          </cell>
        </row>
        <row r="8506">
          <cell r="C8506" t="str">
            <v>213817320114</v>
          </cell>
          <cell r="D8506" t="str">
            <v>朱红霞</v>
          </cell>
        </row>
        <row r="8507">
          <cell r="C8507" t="str">
            <v>213817320115</v>
          </cell>
          <cell r="D8507" t="str">
            <v>李囊萤</v>
          </cell>
        </row>
        <row r="8508">
          <cell r="C8508" t="str">
            <v>213817320116</v>
          </cell>
          <cell r="D8508" t="str">
            <v>杨俊</v>
          </cell>
        </row>
        <row r="8509">
          <cell r="C8509" t="str">
            <v>213817320117</v>
          </cell>
          <cell r="D8509" t="str">
            <v>杨浩</v>
          </cell>
        </row>
        <row r="8510">
          <cell r="C8510" t="str">
            <v>213817320118</v>
          </cell>
          <cell r="D8510" t="str">
            <v>王佐</v>
          </cell>
        </row>
        <row r="8511">
          <cell r="C8511" t="str">
            <v>213817320119</v>
          </cell>
          <cell r="D8511" t="str">
            <v>王潮</v>
          </cell>
        </row>
        <row r="8512">
          <cell r="C8512" t="str">
            <v>213817320120</v>
          </cell>
          <cell r="D8512" t="str">
            <v>秦岭</v>
          </cell>
        </row>
        <row r="8513">
          <cell r="C8513" t="str">
            <v>213817320122</v>
          </cell>
          <cell r="D8513" t="str">
            <v>苟于林</v>
          </cell>
        </row>
        <row r="8514">
          <cell r="C8514" t="str">
            <v>213817320123</v>
          </cell>
          <cell r="D8514" t="str">
            <v>雷典澈</v>
          </cell>
        </row>
        <row r="8515">
          <cell r="C8515" t="str">
            <v>213817320124</v>
          </cell>
          <cell r="D8515" t="str">
            <v>黄涛</v>
          </cell>
        </row>
        <row r="8516">
          <cell r="C8516" t="str">
            <v>213817320125</v>
          </cell>
          <cell r="D8516" t="str">
            <v>段培瑶</v>
          </cell>
        </row>
        <row r="8517">
          <cell r="C8517" t="str">
            <v>213817320126</v>
          </cell>
          <cell r="D8517" t="str">
            <v>冉菁妮</v>
          </cell>
        </row>
        <row r="8518">
          <cell r="C8518" t="str">
            <v>213817320127</v>
          </cell>
          <cell r="D8518" t="str">
            <v>李雯</v>
          </cell>
        </row>
        <row r="8519">
          <cell r="C8519" t="str">
            <v>213817320128</v>
          </cell>
          <cell r="D8519" t="str">
            <v>余鑫桥</v>
          </cell>
        </row>
        <row r="8520">
          <cell r="C8520" t="str">
            <v>213817320129</v>
          </cell>
          <cell r="D8520" t="str">
            <v>何平</v>
          </cell>
        </row>
        <row r="8521">
          <cell r="C8521" t="str">
            <v>213817320130</v>
          </cell>
          <cell r="D8521" t="str">
            <v>徐冉</v>
          </cell>
        </row>
        <row r="8522">
          <cell r="C8522" t="str">
            <v>213817320131</v>
          </cell>
          <cell r="D8522" t="str">
            <v>梅瑞</v>
          </cell>
        </row>
        <row r="8523">
          <cell r="C8523" t="str">
            <v>213817320132</v>
          </cell>
          <cell r="D8523" t="str">
            <v>屈仁辉</v>
          </cell>
        </row>
        <row r="8524">
          <cell r="C8524" t="str">
            <v>213817320133</v>
          </cell>
          <cell r="D8524" t="str">
            <v>赖展翔</v>
          </cell>
        </row>
        <row r="8525">
          <cell r="C8525" t="str">
            <v>213817330101</v>
          </cell>
          <cell r="D8525" t="str">
            <v>秦芳莉</v>
          </cell>
        </row>
        <row r="8526">
          <cell r="C8526" t="str">
            <v>213817330102</v>
          </cell>
          <cell r="D8526" t="str">
            <v>吴剑平</v>
          </cell>
        </row>
        <row r="8527">
          <cell r="C8527" t="str">
            <v>213817330103</v>
          </cell>
          <cell r="D8527" t="str">
            <v>许仁双</v>
          </cell>
        </row>
        <row r="8528">
          <cell r="C8528" t="str">
            <v>213817330104</v>
          </cell>
          <cell r="D8528" t="str">
            <v>王国光</v>
          </cell>
        </row>
        <row r="8529">
          <cell r="C8529" t="str">
            <v>213817330105</v>
          </cell>
          <cell r="D8529" t="str">
            <v>白诗义</v>
          </cell>
        </row>
        <row r="8530">
          <cell r="C8530" t="str">
            <v>213817330106</v>
          </cell>
          <cell r="D8530" t="str">
            <v>邓渝川</v>
          </cell>
        </row>
        <row r="8531">
          <cell r="C8531" t="str">
            <v>213817330107</v>
          </cell>
          <cell r="D8531" t="str">
            <v>杨潘</v>
          </cell>
        </row>
        <row r="8532">
          <cell r="C8532" t="str">
            <v>213817330108</v>
          </cell>
          <cell r="D8532" t="str">
            <v>吴国华</v>
          </cell>
        </row>
        <row r="8533">
          <cell r="C8533" t="str">
            <v>213817330109</v>
          </cell>
          <cell r="D8533" t="str">
            <v>胡靖嵩</v>
          </cell>
        </row>
        <row r="8534">
          <cell r="C8534" t="str">
            <v>213817330111</v>
          </cell>
          <cell r="D8534" t="str">
            <v>林正</v>
          </cell>
        </row>
        <row r="8535">
          <cell r="C8535" t="str">
            <v>213817330112</v>
          </cell>
          <cell r="D8535" t="str">
            <v>赵泽民</v>
          </cell>
        </row>
        <row r="8536">
          <cell r="C8536" t="str">
            <v>213817330113</v>
          </cell>
          <cell r="D8536" t="str">
            <v>吴建昆</v>
          </cell>
        </row>
        <row r="8537">
          <cell r="C8537" t="str">
            <v>213817330114</v>
          </cell>
          <cell r="D8537" t="str">
            <v>王雨鑫</v>
          </cell>
        </row>
        <row r="8538">
          <cell r="C8538" t="str">
            <v>213817330115</v>
          </cell>
          <cell r="D8538" t="str">
            <v>唐杰</v>
          </cell>
        </row>
        <row r="8539">
          <cell r="C8539" t="str">
            <v>213817330116</v>
          </cell>
          <cell r="D8539" t="str">
            <v>付宋</v>
          </cell>
        </row>
        <row r="8540">
          <cell r="C8540" t="str">
            <v>213817330117</v>
          </cell>
          <cell r="D8540" t="str">
            <v>蒋龙雨</v>
          </cell>
        </row>
        <row r="8541">
          <cell r="C8541" t="str">
            <v>213817330118</v>
          </cell>
          <cell r="D8541" t="str">
            <v>温旭</v>
          </cell>
        </row>
        <row r="8542">
          <cell r="C8542" t="str">
            <v>213817330119</v>
          </cell>
          <cell r="D8542" t="str">
            <v>罗小海</v>
          </cell>
        </row>
        <row r="8543">
          <cell r="C8543" t="str">
            <v>213817330120</v>
          </cell>
          <cell r="D8543" t="str">
            <v>孙志彬</v>
          </cell>
        </row>
        <row r="8544">
          <cell r="C8544" t="str">
            <v>213817330121</v>
          </cell>
          <cell r="D8544" t="str">
            <v>童茂林</v>
          </cell>
        </row>
        <row r="8545">
          <cell r="C8545" t="str">
            <v>213817330122</v>
          </cell>
          <cell r="D8545" t="str">
            <v>张雨</v>
          </cell>
        </row>
        <row r="8546">
          <cell r="C8546" t="str">
            <v>213817330123</v>
          </cell>
          <cell r="D8546" t="str">
            <v>屈兰兰</v>
          </cell>
        </row>
        <row r="8547">
          <cell r="C8547" t="str">
            <v>213817330124</v>
          </cell>
          <cell r="D8547" t="str">
            <v>刘娅培</v>
          </cell>
        </row>
        <row r="8548">
          <cell r="C8548" t="str">
            <v>213817330125</v>
          </cell>
          <cell r="D8548" t="str">
            <v>高孝清泉</v>
          </cell>
        </row>
        <row r="8549">
          <cell r="C8549" t="str">
            <v>213817330126</v>
          </cell>
          <cell r="D8549" t="str">
            <v>刘梁磊</v>
          </cell>
        </row>
        <row r="8550">
          <cell r="C8550" t="str">
            <v>213817330127</v>
          </cell>
          <cell r="D8550" t="str">
            <v>张兴泽</v>
          </cell>
        </row>
        <row r="8551">
          <cell r="C8551" t="str">
            <v>213817330128</v>
          </cell>
          <cell r="D8551" t="str">
            <v>高茂涛</v>
          </cell>
        </row>
        <row r="8552">
          <cell r="C8552" t="str">
            <v>213817330129</v>
          </cell>
          <cell r="D8552" t="str">
            <v>肖文杰</v>
          </cell>
        </row>
        <row r="8553">
          <cell r="C8553" t="str">
            <v>213817330131</v>
          </cell>
          <cell r="D8553" t="str">
            <v>李郑波</v>
          </cell>
        </row>
        <row r="8554">
          <cell r="C8554" t="str">
            <v>213817330132</v>
          </cell>
          <cell r="D8554" t="str">
            <v>付冰</v>
          </cell>
        </row>
        <row r="8555">
          <cell r="C8555" t="str">
            <v>213817330133</v>
          </cell>
          <cell r="D8555" t="str">
            <v>刘志亮</v>
          </cell>
        </row>
        <row r="8556">
          <cell r="C8556" t="str">
            <v>213817330134</v>
          </cell>
          <cell r="D8556" t="str">
            <v>李琳</v>
          </cell>
        </row>
        <row r="8557">
          <cell r="C8557" t="str">
            <v>213817330135</v>
          </cell>
          <cell r="D8557" t="str">
            <v>肖肖</v>
          </cell>
        </row>
        <row r="8558">
          <cell r="C8558" t="str">
            <v>213817330136</v>
          </cell>
          <cell r="D8558" t="str">
            <v>谭川</v>
          </cell>
        </row>
        <row r="8559">
          <cell r="C8559" t="str">
            <v>213819180101</v>
          </cell>
          <cell r="D8559" t="str">
            <v>陈倩熹</v>
          </cell>
        </row>
        <row r="8560">
          <cell r="C8560" t="str">
            <v>213819180102</v>
          </cell>
          <cell r="D8560" t="str">
            <v>陈文权</v>
          </cell>
        </row>
        <row r="8561">
          <cell r="C8561" t="str">
            <v>213819180103</v>
          </cell>
          <cell r="D8561" t="str">
            <v>吴娟</v>
          </cell>
        </row>
        <row r="8562">
          <cell r="C8562" t="str">
            <v>213819180104</v>
          </cell>
          <cell r="D8562" t="str">
            <v>吴梦平</v>
          </cell>
        </row>
        <row r="8563">
          <cell r="C8563" t="str">
            <v>213819180105</v>
          </cell>
          <cell r="D8563" t="str">
            <v>李诗阳</v>
          </cell>
        </row>
        <row r="8564">
          <cell r="C8564" t="str">
            <v>213819180106</v>
          </cell>
          <cell r="D8564" t="str">
            <v>欧杨婧</v>
          </cell>
        </row>
        <row r="8565">
          <cell r="C8565" t="str">
            <v>213819180107</v>
          </cell>
          <cell r="D8565" t="str">
            <v>赵鑫</v>
          </cell>
        </row>
        <row r="8566">
          <cell r="C8566" t="str">
            <v>213819180108</v>
          </cell>
          <cell r="D8566" t="str">
            <v>冯诗媛</v>
          </cell>
        </row>
        <row r="8567">
          <cell r="C8567" t="str">
            <v>213819180109</v>
          </cell>
          <cell r="D8567" t="str">
            <v>李婧雯</v>
          </cell>
        </row>
        <row r="8568">
          <cell r="C8568" t="str">
            <v>213819180110</v>
          </cell>
          <cell r="D8568" t="str">
            <v>陈渺</v>
          </cell>
        </row>
        <row r="8569">
          <cell r="C8569" t="str">
            <v>213819180111</v>
          </cell>
          <cell r="D8569" t="str">
            <v>何婷</v>
          </cell>
        </row>
        <row r="8570">
          <cell r="C8570" t="str">
            <v>213819180112</v>
          </cell>
          <cell r="D8570" t="str">
            <v>罗福敏</v>
          </cell>
        </row>
        <row r="8571">
          <cell r="C8571" t="str">
            <v>213819180113</v>
          </cell>
          <cell r="D8571" t="str">
            <v>胡晨曦</v>
          </cell>
        </row>
        <row r="8572">
          <cell r="C8572" t="str">
            <v>213819180114</v>
          </cell>
          <cell r="D8572" t="str">
            <v>岳嗣乔</v>
          </cell>
        </row>
        <row r="8573">
          <cell r="C8573" t="str">
            <v>213819180115</v>
          </cell>
          <cell r="D8573" t="str">
            <v>彭琳</v>
          </cell>
        </row>
        <row r="8574">
          <cell r="C8574" t="str">
            <v>213819180116</v>
          </cell>
          <cell r="D8574" t="str">
            <v>王蓉</v>
          </cell>
        </row>
        <row r="8575">
          <cell r="C8575" t="str">
            <v>213819180117</v>
          </cell>
          <cell r="D8575" t="str">
            <v>冯巧</v>
          </cell>
        </row>
        <row r="8576">
          <cell r="C8576" t="str">
            <v>213819180118</v>
          </cell>
          <cell r="D8576" t="str">
            <v>余丹</v>
          </cell>
        </row>
        <row r="8577">
          <cell r="C8577" t="str">
            <v>213819180119</v>
          </cell>
          <cell r="D8577" t="str">
            <v>李馥伶</v>
          </cell>
        </row>
        <row r="8578">
          <cell r="C8578" t="str">
            <v>213819180120</v>
          </cell>
          <cell r="D8578" t="str">
            <v>李菊</v>
          </cell>
        </row>
        <row r="8579">
          <cell r="C8579" t="str">
            <v>213819180121</v>
          </cell>
          <cell r="D8579" t="str">
            <v>赵芹</v>
          </cell>
        </row>
        <row r="8580">
          <cell r="C8580" t="str">
            <v>213819180122</v>
          </cell>
          <cell r="D8580" t="str">
            <v>严莉萍</v>
          </cell>
        </row>
        <row r="8581">
          <cell r="C8581" t="str">
            <v>213819180123</v>
          </cell>
          <cell r="D8581" t="str">
            <v>曾凯</v>
          </cell>
        </row>
        <row r="8582">
          <cell r="C8582" t="str">
            <v>213819180124</v>
          </cell>
          <cell r="D8582" t="str">
            <v>荘玉星</v>
          </cell>
        </row>
        <row r="8583">
          <cell r="C8583" t="str">
            <v>213819180125</v>
          </cell>
          <cell r="D8583" t="str">
            <v>李静茹</v>
          </cell>
        </row>
        <row r="8584">
          <cell r="C8584" t="str">
            <v>213819180127</v>
          </cell>
          <cell r="D8584" t="str">
            <v>刘芹莎</v>
          </cell>
        </row>
        <row r="8585">
          <cell r="C8585" t="str">
            <v>213819180128</v>
          </cell>
          <cell r="D8585" t="str">
            <v>丁穆尧</v>
          </cell>
        </row>
        <row r="8586">
          <cell r="C8586" t="str">
            <v>213819180129</v>
          </cell>
          <cell r="D8586" t="str">
            <v>刘祥鑫</v>
          </cell>
        </row>
        <row r="8587">
          <cell r="C8587" t="str">
            <v>213819180130</v>
          </cell>
          <cell r="D8587" t="str">
            <v>刘秋霞</v>
          </cell>
        </row>
        <row r="8588">
          <cell r="C8588" t="str">
            <v>213819180131</v>
          </cell>
          <cell r="D8588" t="str">
            <v>王培宇</v>
          </cell>
        </row>
        <row r="8589">
          <cell r="C8589" t="str">
            <v>213819180132</v>
          </cell>
          <cell r="D8589" t="str">
            <v>高恒</v>
          </cell>
        </row>
        <row r="8590">
          <cell r="C8590" t="str">
            <v>213819180133</v>
          </cell>
          <cell r="D8590" t="str">
            <v>黄沿玮</v>
          </cell>
        </row>
        <row r="8591">
          <cell r="C8591" t="str">
            <v>213819180134</v>
          </cell>
          <cell r="D8591" t="str">
            <v>徐诗奇</v>
          </cell>
        </row>
        <row r="8592">
          <cell r="C8592" t="str">
            <v>213819180135</v>
          </cell>
          <cell r="D8592" t="str">
            <v>陈驰玥</v>
          </cell>
        </row>
        <row r="8593">
          <cell r="C8593" t="str">
            <v>213819180136</v>
          </cell>
          <cell r="D8593" t="str">
            <v>王闻名</v>
          </cell>
        </row>
        <row r="8594">
          <cell r="C8594" t="str">
            <v>213819180137</v>
          </cell>
          <cell r="D8594" t="str">
            <v>曾文凤</v>
          </cell>
        </row>
        <row r="8595">
          <cell r="C8595" t="str">
            <v>213819180201</v>
          </cell>
          <cell r="D8595" t="str">
            <v>吴越</v>
          </cell>
        </row>
        <row r="8596">
          <cell r="C8596" t="str">
            <v>213819180202</v>
          </cell>
          <cell r="D8596" t="str">
            <v>杨清洪</v>
          </cell>
        </row>
        <row r="8597">
          <cell r="C8597" t="str">
            <v>213819180203</v>
          </cell>
          <cell r="D8597" t="str">
            <v>陈思如</v>
          </cell>
        </row>
        <row r="8598">
          <cell r="C8598" t="str">
            <v>213819180204</v>
          </cell>
          <cell r="D8598" t="str">
            <v>刘燕</v>
          </cell>
        </row>
        <row r="8599">
          <cell r="C8599" t="str">
            <v>213819180205</v>
          </cell>
          <cell r="D8599" t="str">
            <v>田雅欣</v>
          </cell>
        </row>
        <row r="8600">
          <cell r="C8600" t="str">
            <v>213819180206</v>
          </cell>
          <cell r="D8600" t="str">
            <v>彭莉</v>
          </cell>
        </row>
        <row r="8601">
          <cell r="C8601" t="str">
            <v>213819180207</v>
          </cell>
          <cell r="D8601" t="str">
            <v>唐璐瑶</v>
          </cell>
        </row>
        <row r="8602">
          <cell r="C8602" t="str">
            <v>213819180208</v>
          </cell>
          <cell r="D8602" t="str">
            <v>黄珍妮</v>
          </cell>
        </row>
        <row r="8603">
          <cell r="C8603" t="str">
            <v>213819180209</v>
          </cell>
          <cell r="D8603" t="str">
            <v>张雪梅</v>
          </cell>
        </row>
        <row r="8604">
          <cell r="C8604" t="str">
            <v>213819180210</v>
          </cell>
          <cell r="D8604" t="str">
            <v>顾海雯</v>
          </cell>
        </row>
        <row r="8605">
          <cell r="C8605" t="str">
            <v>213819180211</v>
          </cell>
          <cell r="D8605" t="str">
            <v>李娟</v>
          </cell>
        </row>
        <row r="8606">
          <cell r="C8606" t="str">
            <v>213819180212</v>
          </cell>
          <cell r="D8606" t="str">
            <v>廖加敏</v>
          </cell>
        </row>
        <row r="8607">
          <cell r="C8607" t="str">
            <v>213819180213</v>
          </cell>
          <cell r="D8607" t="str">
            <v>张潇云</v>
          </cell>
        </row>
        <row r="8608">
          <cell r="C8608" t="str">
            <v>213819180214</v>
          </cell>
          <cell r="D8608" t="str">
            <v>董琪</v>
          </cell>
        </row>
        <row r="8609">
          <cell r="C8609" t="str">
            <v>213819180215</v>
          </cell>
          <cell r="D8609" t="str">
            <v>蒋孟娟</v>
          </cell>
        </row>
        <row r="8610">
          <cell r="C8610" t="str">
            <v>213819180217</v>
          </cell>
          <cell r="D8610" t="str">
            <v>李芩</v>
          </cell>
        </row>
        <row r="8611">
          <cell r="C8611" t="str">
            <v>213819180218</v>
          </cell>
          <cell r="D8611" t="str">
            <v>蔡欣烨</v>
          </cell>
        </row>
        <row r="8612">
          <cell r="C8612" t="str">
            <v>213819180219</v>
          </cell>
          <cell r="D8612" t="str">
            <v>吴青霞</v>
          </cell>
        </row>
        <row r="8613">
          <cell r="C8613" t="str">
            <v>213819180220</v>
          </cell>
          <cell r="D8613" t="str">
            <v>高润</v>
          </cell>
        </row>
        <row r="8614">
          <cell r="C8614" t="str">
            <v>213819180221</v>
          </cell>
          <cell r="D8614" t="str">
            <v>吴青霖</v>
          </cell>
        </row>
        <row r="8615">
          <cell r="C8615" t="str">
            <v>213819180222</v>
          </cell>
          <cell r="D8615" t="str">
            <v>李如雪</v>
          </cell>
        </row>
        <row r="8616">
          <cell r="C8616" t="str">
            <v>213819180223</v>
          </cell>
          <cell r="D8616" t="str">
            <v>马丽</v>
          </cell>
        </row>
        <row r="8617">
          <cell r="C8617" t="str">
            <v>213819180224</v>
          </cell>
          <cell r="D8617" t="str">
            <v>罗森磊</v>
          </cell>
        </row>
        <row r="8618">
          <cell r="C8618" t="str">
            <v>213819180225</v>
          </cell>
          <cell r="D8618" t="str">
            <v>王雄</v>
          </cell>
        </row>
        <row r="8619">
          <cell r="C8619" t="str">
            <v>213819180226</v>
          </cell>
          <cell r="D8619" t="str">
            <v>呷让那姆</v>
          </cell>
        </row>
        <row r="8620">
          <cell r="C8620" t="str">
            <v>213819180227</v>
          </cell>
          <cell r="D8620" t="str">
            <v>范寿茂</v>
          </cell>
        </row>
        <row r="8621">
          <cell r="C8621" t="str">
            <v>213819180228</v>
          </cell>
          <cell r="D8621" t="str">
            <v>潘丽娟</v>
          </cell>
        </row>
        <row r="8622">
          <cell r="C8622" t="str">
            <v>213819180229</v>
          </cell>
          <cell r="D8622" t="str">
            <v>陈力</v>
          </cell>
        </row>
        <row r="8623">
          <cell r="C8623" t="str">
            <v>213819180230</v>
          </cell>
          <cell r="D8623" t="str">
            <v>周建人</v>
          </cell>
        </row>
        <row r="8624">
          <cell r="C8624" t="str">
            <v>213819180231</v>
          </cell>
          <cell r="D8624" t="str">
            <v>段建波</v>
          </cell>
        </row>
        <row r="8625">
          <cell r="C8625" t="str">
            <v>213819180232</v>
          </cell>
          <cell r="D8625" t="str">
            <v>刘涵</v>
          </cell>
        </row>
        <row r="8626">
          <cell r="C8626" t="str">
            <v>213819180233</v>
          </cell>
          <cell r="D8626" t="str">
            <v>文钰菡</v>
          </cell>
        </row>
        <row r="8627">
          <cell r="C8627" t="str">
            <v>213819180234</v>
          </cell>
          <cell r="D8627" t="str">
            <v>包家凤</v>
          </cell>
        </row>
        <row r="8628">
          <cell r="C8628" t="str">
            <v>213819180235</v>
          </cell>
          <cell r="D8628" t="str">
            <v>杨代敏</v>
          </cell>
        </row>
        <row r="8629">
          <cell r="C8629" t="str">
            <v>213819180236</v>
          </cell>
          <cell r="D8629" t="str">
            <v>林莉</v>
          </cell>
        </row>
        <row r="8630">
          <cell r="C8630" t="str">
            <v>213819180237</v>
          </cell>
          <cell r="D8630" t="str">
            <v>陈昶伊</v>
          </cell>
        </row>
        <row r="8631">
          <cell r="C8631" t="str">
            <v>213819180301</v>
          </cell>
          <cell r="D8631" t="str">
            <v>胡菊花</v>
          </cell>
        </row>
        <row r="8632">
          <cell r="C8632" t="str">
            <v>213819180302</v>
          </cell>
          <cell r="D8632" t="str">
            <v>熊怡欣</v>
          </cell>
        </row>
        <row r="8633">
          <cell r="C8633" t="str">
            <v>213819180303</v>
          </cell>
          <cell r="D8633" t="str">
            <v>周姝含</v>
          </cell>
        </row>
        <row r="8634">
          <cell r="C8634" t="str">
            <v>213819180304</v>
          </cell>
          <cell r="D8634" t="str">
            <v>况盈盈</v>
          </cell>
        </row>
        <row r="8635">
          <cell r="C8635" t="str">
            <v>213819180305</v>
          </cell>
          <cell r="D8635" t="str">
            <v>杜艳清</v>
          </cell>
        </row>
        <row r="8636">
          <cell r="C8636" t="str">
            <v>213819180306</v>
          </cell>
          <cell r="D8636" t="str">
            <v>王楠</v>
          </cell>
        </row>
        <row r="8637">
          <cell r="C8637" t="str">
            <v>213819180307</v>
          </cell>
          <cell r="D8637" t="str">
            <v>廖淇</v>
          </cell>
        </row>
        <row r="8638">
          <cell r="C8638" t="str">
            <v>213819180308</v>
          </cell>
          <cell r="D8638" t="str">
            <v>闫静</v>
          </cell>
        </row>
        <row r="8639">
          <cell r="C8639" t="str">
            <v>213819180309</v>
          </cell>
          <cell r="D8639" t="str">
            <v>何秋燕</v>
          </cell>
        </row>
        <row r="8640">
          <cell r="C8640" t="str">
            <v>213819180310</v>
          </cell>
          <cell r="D8640" t="str">
            <v>唐雅妮</v>
          </cell>
        </row>
        <row r="8641">
          <cell r="C8641" t="str">
            <v>213819180311</v>
          </cell>
          <cell r="D8641" t="str">
            <v>邓柯蝶</v>
          </cell>
        </row>
        <row r="8642">
          <cell r="C8642" t="str">
            <v>213819180312</v>
          </cell>
          <cell r="D8642" t="str">
            <v>罗跃鑫</v>
          </cell>
        </row>
        <row r="8643">
          <cell r="C8643" t="str">
            <v>213819180313</v>
          </cell>
          <cell r="D8643" t="str">
            <v>吴宇杰</v>
          </cell>
        </row>
        <row r="8644">
          <cell r="C8644" t="str">
            <v>213819180314</v>
          </cell>
          <cell r="D8644" t="str">
            <v>刘苡任</v>
          </cell>
        </row>
        <row r="8645">
          <cell r="C8645" t="str">
            <v>213819180315</v>
          </cell>
          <cell r="D8645" t="str">
            <v>胡瑶</v>
          </cell>
        </row>
        <row r="8646">
          <cell r="C8646" t="str">
            <v>213819180316</v>
          </cell>
          <cell r="D8646" t="str">
            <v>冉玉洁</v>
          </cell>
        </row>
        <row r="8647">
          <cell r="C8647" t="str">
            <v>213819180317</v>
          </cell>
          <cell r="D8647" t="str">
            <v>王一婷</v>
          </cell>
        </row>
        <row r="8648">
          <cell r="C8648" t="str">
            <v>213819180318</v>
          </cell>
          <cell r="D8648" t="str">
            <v>李佳蔚</v>
          </cell>
        </row>
        <row r="8649">
          <cell r="C8649" t="str">
            <v>213819180319</v>
          </cell>
          <cell r="D8649" t="str">
            <v>杨心蕊</v>
          </cell>
        </row>
        <row r="8650">
          <cell r="C8650" t="str">
            <v>213819180320</v>
          </cell>
          <cell r="D8650" t="str">
            <v>李林晋</v>
          </cell>
        </row>
        <row r="8651">
          <cell r="C8651" t="str">
            <v>213819180321</v>
          </cell>
          <cell r="D8651" t="str">
            <v>彭旭</v>
          </cell>
        </row>
        <row r="8652">
          <cell r="C8652" t="str">
            <v>213819180322</v>
          </cell>
          <cell r="D8652" t="str">
            <v>伍晓昀</v>
          </cell>
        </row>
        <row r="8653">
          <cell r="C8653" t="str">
            <v>213819180323</v>
          </cell>
          <cell r="D8653" t="str">
            <v>杜艳鸿</v>
          </cell>
        </row>
        <row r="8654">
          <cell r="C8654" t="str">
            <v>213819180324</v>
          </cell>
          <cell r="D8654" t="str">
            <v>郭欣怡</v>
          </cell>
        </row>
        <row r="8655">
          <cell r="C8655" t="str">
            <v>213819180325</v>
          </cell>
          <cell r="D8655" t="str">
            <v>赵芩</v>
          </cell>
        </row>
        <row r="8656">
          <cell r="C8656" t="str">
            <v>213819180326</v>
          </cell>
          <cell r="D8656" t="str">
            <v>段桃怡</v>
          </cell>
        </row>
        <row r="8657">
          <cell r="C8657" t="str">
            <v>213819180327</v>
          </cell>
          <cell r="D8657" t="str">
            <v>吴若菡</v>
          </cell>
        </row>
        <row r="8658">
          <cell r="C8658" t="str">
            <v>213819180328</v>
          </cell>
          <cell r="D8658" t="str">
            <v>冯沂</v>
          </cell>
        </row>
        <row r="8659">
          <cell r="C8659" t="str">
            <v>213819180329</v>
          </cell>
          <cell r="D8659" t="str">
            <v>彭怡瑄</v>
          </cell>
        </row>
        <row r="8660">
          <cell r="C8660" t="str">
            <v>213819180330</v>
          </cell>
          <cell r="D8660" t="str">
            <v>梁欢</v>
          </cell>
        </row>
        <row r="8661">
          <cell r="C8661" t="str">
            <v>213819180331</v>
          </cell>
          <cell r="D8661" t="str">
            <v>宋彦熠</v>
          </cell>
        </row>
        <row r="8662">
          <cell r="C8662" t="str">
            <v>213819180332</v>
          </cell>
          <cell r="D8662" t="str">
            <v>刘灿</v>
          </cell>
        </row>
        <row r="8663">
          <cell r="C8663" t="str">
            <v>213819180333</v>
          </cell>
          <cell r="D8663" t="str">
            <v>张译文</v>
          </cell>
        </row>
        <row r="8664">
          <cell r="C8664" t="str">
            <v>213819180334</v>
          </cell>
          <cell r="D8664" t="str">
            <v>钟蕊</v>
          </cell>
        </row>
        <row r="8665">
          <cell r="C8665" t="str">
            <v>213819180335</v>
          </cell>
          <cell r="D8665" t="str">
            <v>林瑞佳</v>
          </cell>
        </row>
        <row r="8666">
          <cell r="C8666" t="str">
            <v>213819180336</v>
          </cell>
          <cell r="D8666" t="str">
            <v>刘婉</v>
          </cell>
        </row>
        <row r="8667">
          <cell r="C8667" t="str">
            <v>213819180337</v>
          </cell>
          <cell r="D8667" t="str">
            <v>冯利君</v>
          </cell>
        </row>
        <row r="8668">
          <cell r="C8668" t="str">
            <v>213819180338</v>
          </cell>
          <cell r="D8668" t="str">
            <v>侯廷杰</v>
          </cell>
        </row>
        <row r="8669">
          <cell r="C8669" t="str">
            <v>213819180339</v>
          </cell>
          <cell r="D8669" t="str">
            <v>曲比格古</v>
          </cell>
        </row>
        <row r="8670">
          <cell r="C8670" t="str">
            <v>213819180401</v>
          </cell>
          <cell r="D8670" t="str">
            <v>彭小情</v>
          </cell>
        </row>
        <row r="8671">
          <cell r="C8671" t="str">
            <v>213819180402</v>
          </cell>
          <cell r="D8671" t="str">
            <v>肖骊樾</v>
          </cell>
        </row>
        <row r="8672">
          <cell r="C8672" t="str">
            <v>213819180403</v>
          </cell>
          <cell r="D8672" t="str">
            <v>吴晓锐</v>
          </cell>
        </row>
        <row r="8673">
          <cell r="C8673" t="str">
            <v>213819180404</v>
          </cell>
          <cell r="D8673" t="str">
            <v>刘洁</v>
          </cell>
        </row>
        <row r="8674">
          <cell r="C8674" t="str">
            <v>213819180405</v>
          </cell>
          <cell r="D8674" t="str">
            <v>陈嘉琳</v>
          </cell>
        </row>
        <row r="8675">
          <cell r="C8675" t="str">
            <v>213819180406</v>
          </cell>
          <cell r="D8675" t="str">
            <v>王春艳</v>
          </cell>
        </row>
        <row r="8676">
          <cell r="C8676" t="str">
            <v>213819180407</v>
          </cell>
          <cell r="D8676" t="str">
            <v>严柳鸿</v>
          </cell>
        </row>
        <row r="8677">
          <cell r="C8677" t="str">
            <v>213819180408</v>
          </cell>
          <cell r="D8677" t="str">
            <v>刘娴</v>
          </cell>
        </row>
        <row r="8678">
          <cell r="C8678" t="str">
            <v>213819180409</v>
          </cell>
          <cell r="D8678" t="str">
            <v>王艺</v>
          </cell>
        </row>
        <row r="8679">
          <cell r="C8679" t="str">
            <v>213819180410</v>
          </cell>
          <cell r="D8679" t="str">
            <v>余自秀</v>
          </cell>
        </row>
        <row r="8680">
          <cell r="C8680" t="str">
            <v>213819180411</v>
          </cell>
          <cell r="D8680" t="str">
            <v>刘娟</v>
          </cell>
        </row>
        <row r="8681">
          <cell r="C8681" t="str">
            <v>213819180412</v>
          </cell>
          <cell r="D8681" t="str">
            <v>钟祺琳</v>
          </cell>
        </row>
        <row r="8682">
          <cell r="C8682" t="str">
            <v>213819180413</v>
          </cell>
          <cell r="D8682" t="str">
            <v>韩楚君</v>
          </cell>
        </row>
        <row r="8683">
          <cell r="C8683" t="str">
            <v>213819180414</v>
          </cell>
          <cell r="D8683" t="str">
            <v>何捷</v>
          </cell>
        </row>
        <row r="8684">
          <cell r="C8684" t="str">
            <v>213819180415</v>
          </cell>
          <cell r="D8684" t="str">
            <v>尹晓琴</v>
          </cell>
        </row>
        <row r="8685">
          <cell r="C8685" t="str">
            <v>213819180416</v>
          </cell>
          <cell r="D8685" t="str">
            <v>牟春敏</v>
          </cell>
        </row>
        <row r="8686">
          <cell r="C8686" t="str">
            <v>213819180417</v>
          </cell>
          <cell r="D8686" t="str">
            <v>涂龙燕</v>
          </cell>
        </row>
        <row r="8687">
          <cell r="C8687" t="str">
            <v>213819180418</v>
          </cell>
          <cell r="D8687" t="str">
            <v>刘丞轩</v>
          </cell>
        </row>
        <row r="8688">
          <cell r="C8688" t="str">
            <v>213819180419</v>
          </cell>
          <cell r="D8688" t="str">
            <v>侯兰星</v>
          </cell>
        </row>
        <row r="8689">
          <cell r="C8689" t="str">
            <v>213819180420</v>
          </cell>
          <cell r="D8689" t="str">
            <v>宋颖</v>
          </cell>
        </row>
        <row r="8690">
          <cell r="C8690" t="str">
            <v>213819180421</v>
          </cell>
          <cell r="D8690" t="str">
            <v>马瑞</v>
          </cell>
        </row>
        <row r="8691">
          <cell r="C8691" t="str">
            <v>213819180422</v>
          </cell>
          <cell r="D8691" t="str">
            <v>姚云昊</v>
          </cell>
        </row>
        <row r="8692">
          <cell r="C8692" t="str">
            <v>213819180423</v>
          </cell>
          <cell r="D8692" t="str">
            <v>谭红梅</v>
          </cell>
        </row>
        <row r="8693">
          <cell r="C8693" t="str">
            <v>213819180424</v>
          </cell>
          <cell r="D8693" t="str">
            <v>张佳</v>
          </cell>
        </row>
        <row r="8694">
          <cell r="C8694" t="str">
            <v>213819180425</v>
          </cell>
          <cell r="D8694" t="str">
            <v>罗浩宸</v>
          </cell>
        </row>
        <row r="8695">
          <cell r="C8695" t="str">
            <v>213819180426</v>
          </cell>
          <cell r="D8695" t="str">
            <v>黄玉兰</v>
          </cell>
        </row>
        <row r="8696">
          <cell r="C8696" t="str">
            <v>213819180427</v>
          </cell>
          <cell r="D8696" t="str">
            <v>吴瑞雪</v>
          </cell>
        </row>
        <row r="8697">
          <cell r="C8697" t="str">
            <v>213819180428</v>
          </cell>
          <cell r="D8697" t="str">
            <v>宗国芬</v>
          </cell>
        </row>
        <row r="8698">
          <cell r="C8698" t="str">
            <v>213819180429</v>
          </cell>
          <cell r="D8698" t="str">
            <v>易旗旗</v>
          </cell>
        </row>
        <row r="8699">
          <cell r="C8699" t="str">
            <v>213819180430</v>
          </cell>
          <cell r="D8699" t="str">
            <v>宋平</v>
          </cell>
        </row>
        <row r="8700">
          <cell r="C8700" t="str">
            <v>213819180431</v>
          </cell>
          <cell r="D8700" t="str">
            <v>当周卓玛</v>
          </cell>
        </row>
        <row r="8701">
          <cell r="C8701" t="str">
            <v>213819180432</v>
          </cell>
          <cell r="D8701" t="str">
            <v>张爱</v>
          </cell>
        </row>
        <row r="8702">
          <cell r="C8702" t="str">
            <v>213819180433</v>
          </cell>
          <cell r="D8702" t="str">
            <v>王元鑫</v>
          </cell>
        </row>
        <row r="8703">
          <cell r="C8703" t="str">
            <v>213819180434</v>
          </cell>
          <cell r="D8703" t="str">
            <v>王永思</v>
          </cell>
        </row>
        <row r="8704">
          <cell r="C8704" t="str">
            <v>213819180435</v>
          </cell>
          <cell r="D8704" t="str">
            <v>郑双雪</v>
          </cell>
        </row>
        <row r="8705">
          <cell r="C8705" t="str">
            <v>213819180436</v>
          </cell>
          <cell r="D8705" t="str">
            <v>刘千僖</v>
          </cell>
        </row>
        <row r="8706">
          <cell r="C8706" t="str">
            <v>213819180437</v>
          </cell>
          <cell r="D8706" t="str">
            <v>杨兴悦</v>
          </cell>
        </row>
        <row r="8707">
          <cell r="C8707" t="str">
            <v>213819180438</v>
          </cell>
          <cell r="D8707" t="str">
            <v>王悦</v>
          </cell>
        </row>
        <row r="8708">
          <cell r="C8708" t="str">
            <v>213819180501</v>
          </cell>
          <cell r="D8708" t="str">
            <v>刘治</v>
          </cell>
        </row>
        <row r="8709">
          <cell r="C8709" t="str">
            <v>213819180502</v>
          </cell>
          <cell r="D8709" t="str">
            <v>边成娇</v>
          </cell>
        </row>
        <row r="8710">
          <cell r="C8710" t="str">
            <v>213819180503</v>
          </cell>
          <cell r="D8710" t="str">
            <v>谢娜</v>
          </cell>
        </row>
        <row r="8711">
          <cell r="C8711" t="str">
            <v>213819180504</v>
          </cell>
          <cell r="D8711" t="str">
            <v>黄紫媃</v>
          </cell>
        </row>
        <row r="8712">
          <cell r="C8712" t="str">
            <v>213819180505</v>
          </cell>
          <cell r="D8712" t="str">
            <v>刘颖</v>
          </cell>
        </row>
        <row r="8713">
          <cell r="C8713" t="str">
            <v>213819180506</v>
          </cell>
          <cell r="D8713" t="str">
            <v>杨欣云</v>
          </cell>
        </row>
        <row r="8714">
          <cell r="C8714" t="str">
            <v>213819180507</v>
          </cell>
          <cell r="D8714" t="str">
            <v>田赟</v>
          </cell>
        </row>
        <row r="8715">
          <cell r="C8715" t="str">
            <v>213819180508</v>
          </cell>
          <cell r="D8715" t="str">
            <v>罗瑜霞</v>
          </cell>
        </row>
        <row r="8716">
          <cell r="C8716" t="str">
            <v>213819180509</v>
          </cell>
          <cell r="D8716" t="str">
            <v>朱珊</v>
          </cell>
        </row>
        <row r="8717">
          <cell r="C8717" t="str">
            <v>213819180510</v>
          </cell>
          <cell r="D8717" t="str">
            <v>杜雨谦</v>
          </cell>
        </row>
        <row r="8718">
          <cell r="C8718" t="str">
            <v>213819180511</v>
          </cell>
          <cell r="D8718" t="str">
            <v>廖慧萍</v>
          </cell>
        </row>
        <row r="8719">
          <cell r="C8719" t="str">
            <v>213819180512</v>
          </cell>
          <cell r="D8719" t="str">
            <v>杨雨奇</v>
          </cell>
        </row>
        <row r="8720">
          <cell r="C8720" t="str">
            <v>213819180513</v>
          </cell>
          <cell r="D8720" t="str">
            <v>胡荩月</v>
          </cell>
        </row>
        <row r="8721">
          <cell r="C8721" t="str">
            <v>213819180514</v>
          </cell>
          <cell r="D8721" t="str">
            <v>王馨仪</v>
          </cell>
        </row>
        <row r="8722">
          <cell r="C8722" t="str">
            <v>213819180515</v>
          </cell>
          <cell r="D8722" t="str">
            <v>李桂香</v>
          </cell>
        </row>
        <row r="8723">
          <cell r="C8723" t="str">
            <v>213819180516</v>
          </cell>
          <cell r="D8723" t="str">
            <v>温娟</v>
          </cell>
        </row>
        <row r="8724">
          <cell r="C8724" t="str">
            <v>213819180517</v>
          </cell>
          <cell r="D8724" t="str">
            <v>刘静</v>
          </cell>
        </row>
        <row r="8725">
          <cell r="C8725" t="str">
            <v>213819180518</v>
          </cell>
          <cell r="D8725" t="str">
            <v>罗心杨</v>
          </cell>
        </row>
        <row r="8726">
          <cell r="C8726" t="str">
            <v>213819180519</v>
          </cell>
          <cell r="D8726" t="str">
            <v>杨琛</v>
          </cell>
        </row>
        <row r="8727">
          <cell r="C8727" t="str">
            <v>213819180520</v>
          </cell>
          <cell r="D8727" t="str">
            <v>谢爱棱</v>
          </cell>
        </row>
        <row r="8728">
          <cell r="C8728" t="str">
            <v>213819180521</v>
          </cell>
          <cell r="D8728" t="str">
            <v>袁媛</v>
          </cell>
        </row>
        <row r="8729">
          <cell r="C8729" t="str">
            <v>213819180522</v>
          </cell>
          <cell r="D8729" t="str">
            <v>税小蓉</v>
          </cell>
        </row>
        <row r="8730">
          <cell r="C8730" t="str">
            <v>213819180523</v>
          </cell>
          <cell r="D8730" t="str">
            <v>冯燚</v>
          </cell>
        </row>
        <row r="8731">
          <cell r="C8731" t="str">
            <v>213819180524</v>
          </cell>
          <cell r="D8731" t="str">
            <v>赵焱萍</v>
          </cell>
        </row>
        <row r="8732">
          <cell r="C8732" t="str">
            <v>213819180526</v>
          </cell>
          <cell r="D8732" t="str">
            <v>王鑫鹏</v>
          </cell>
        </row>
        <row r="8733">
          <cell r="C8733" t="str">
            <v>213819180527</v>
          </cell>
          <cell r="D8733" t="str">
            <v>岩罕胆</v>
          </cell>
        </row>
        <row r="8734">
          <cell r="C8734" t="str">
            <v>213819180528</v>
          </cell>
          <cell r="D8734" t="str">
            <v>刘跃红</v>
          </cell>
        </row>
        <row r="8735">
          <cell r="C8735" t="str">
            <v>213819180529</v>
          </cell>
          <cell r="D8735" t="str">
            <v>陆雕</v>
          </cell>
        </row>
        <row r="8736">
          <cell r="C8736" t="str">
            <v>213819180530</v>
          </cell>
          <cell r="D8736" t="str">
            <v>陈城</v>
          </cell>
        </row>
        <row r="8737">
          <cell r="C8737" t="str">
            <v>213819180531</v>
          </cell>
          <cell r="D8737" t="str">
            <v>赵倩</v>
          </cell>
        </row>
        <row r="8738">
          <cell r="C8738" t="str">
            <v>213819180532</v>
          </cell>
          <cell r="D8738" t="str">
            <v>刘敏</v>
          </cell>
        </row>
        <row r="8739">
          <cell r="C8739" t="str">
            <v>213819180533</v>
          </cell>
          <cell r="D8739" t="str">
            <v>白玛措</v>
          </cell>
        </row>
        <row r="8740">
          <cell r="C8740" t="str">
            <v>213819180534</v>
          </cell>
          <cell r="D8740" t="str">
            <v>杨森</v>
          </cell>
        </row>
        <row r="8741">
          <cell r="C8741" t="str">
            <v>213819180535</v>
          </cell>
          <cell r="D8741" t="str">
            <v>毛绍盈</v>
          </cell>
        </row>
        <row r="8742">
          <cell r="C8742" t="str">
            <v>213819180536</v>
          </cell>
          <cell r="D8742" t="str">
            <v>董梦婕</v>
          </cell>
        </row>
        <row r="8743">
          <cell r="C8743" t="str">
            <v>213819180537</v>
          </cell>
          <cell r="D8743" t="str">
            <v>所梦蝶</v>
          </cell>
        </row>
        <row r="8744">
          <cell r="C8744" t="str">
            <v>213819180538</v>
          </cell>
          <cell r="D8744" t="str">
            <v>申伍作</v>
          </cell>
        </row>
        <row r="8745">
          <cell r="C8745" t="str">
            <v>213819180601</v>
          </cell>
          <cell r="D8745" t="str">
            <v>董澳</v>
          </cell>
        </row>
        <row r="8746">
          <cell r="C8746" t="str">
            <v>213819180602</v>
          </cell>
          <cell r="D8746" t="str">
            <v>唐菁遥</v>
          </cell>
        </row>
        <row r="8747">
          <cell r="C8747" t="str">
            <v>213819180603</v>
          </cell>
          <cell r="D8747" t="str">
            <v>赵丹</v>
          </cell>
        </row>
        <row r="8748">
          <cell r="C8748" t="str">
            <v>213819180604</v>
          </cell>
          <cell r="D8748" t="str">
            <v>盛楠</v>
          </cell>
        </row>
        <row r="8749">
          <cell r="C8749" t="str">
            <v>213819180605</v>
          </cell>
          <cell r="D8749" t="str">
            <v>冯美辰</v>
          </cell>
        </row>
        <row r="8750">
          <cell r="C8750" t="str">
            <v>213819180606</v>
          </cell>
          <cell r="D8750" t="str">
            <v>冯敬琛</v>
          </cell>
        </row>
        <row r="8751">
          <cell r="C8751" t="str">
            <v>213819180607</v>
          </cell>
          <cell r="D8751" t="str">
            <v>杨志</v>
          </cell>
        </row>
        <row r="8752">
          <cell r="C8752" t="str">
            <v>213819180608</v>
          </cell>
          <cell r="D8752" t="str">
            <v>宋琪琪</v>
          </cell>
        </row>
        <row r="8753">
          <cell r="C8753" t="str">
            <v>213819180609</v>
          </cell>
          <cell r="D8753" t="str">
            <v>徐丞慧</v>
          </cell>
        </row>
        <row r="8754">
          <cell r="C8754" t="str">
            <v>213819180610</v>
          </cell>
          <cell r="D8754" t="str">
            <v>王婷</v>
          </cell>
        </row>
        <row r="8755">
          <cell r="C8755" t="str">
            <v>213819180611</v>
          </cell>
          <cell r="D8755" t="str">
            <v>刘虹</v>
          </cell>
        </row>
        <row r="8756">
          <cell r="C8756" t="str">
            <v>213819180612</v>
          </cell>
          <cell r="D8756" t="str">
            <v>宛思琴</v>
          </cell>
        </row>
        <row r="8757">
          <cell r="C8757" t="str">
            <v>213819180613</v>
          </cell>
          <cell r="D8757" t="str">
            <v>张熙悦</v>
          </cell>
        </row>
        <row r="8758">
          <cell r="C8758" t="str">
            <v>213819180614</v>
          </cell>
          <cell r="D8758" t="str">
            <v>谭华</v>
          </cell>
        </row>
        <row r="8759">
          <cell r="C8759" t="str">
            <v>213819180615</v>
          </cell>
          <cell r="D8759" t="str">
            <v>向艳平</v>
          </cell>
        </row>
        <row r="8760">
          <cell r="C8760" t="str">
            <v>213819180616</v>
          </cell>
          <cell r="D8760" t="str">
            <v>罗倩</v>
          </cell>
        </row>
        <row r="8761">
          <cell r="C8761" t="str">
            <v>213819180617</v>
          </cell>
          <cell r="D8761" t="str">
            <v>杨智慧</v>
          </cell>
        </row>
        <row r="8762">
          <cell r="C8762" t="str">
            <v>213819180618</v>
          </cell>
          <cell r="D8762" t="str">
            <v>丁玥君</v>
          </cell>
        </row>
        <row r="8763">
          <cell r="C8763" t="str">
            <v>213819180619</v>
          </cell>
          <cell r="D8763" t="str">
            <v>陈海燕</v>
          </cell>
        </row>
        <row r="8764">
          <cell r="C8764" t="str">
            <v>213819180620</v>
          </cell>
          <cell r="D8764" t="str">
            <v>张雨凤</v>
          </cell>
        </row>
        <row r="8765">
          <cell r="C8765" t="str">
            <v>213819180621</v>
          </cell>
          <cell r="D8765" t="str">
            <v>颜晓钰</v>
          </cell>
        </row>
        <row r="8766">
          <cell r="C8766" t="str">
            <v>213819180622</v>
          </cell>
          <cell r="D8766" t="str">
            <v>杨海燕</v>
          </cell>
        </row>
        <row r="8767">
          <cell r="C8767" t="str">
            <v>213819180623</v>
          </cell>
          <cell r="D8767" t="str">
            <v>傅欣颖</v>
          </cell>
        </row>
        <row r="8768">
          <cell r="C8768" t="str">
            <v>213819180624</v>
          </cell>
          <cell r="D8768" t="str">
            <v>吴佳艺</v>
          </cell>
        </row>
        <row r="8769">
          <cell r="C8769" t="str">
            <v>213819180625</v>
          </cell>
          <cell r="D8769" t="str">
            <v>刘超琼</v>
          </cell>
        </row>
        <row r="8770">
          <cell r="C8770" t="str">
            <v>213819180626</v>
          </cell>
          <cell r="D8770" t="str">
            <v>胡力颖</v>
          </cell>
        </row>
        <row r="8771">
          <cell r="C8771" t="str">
            <v>213819180627</v>
          </cell>
          <cell r="D8771" t="str">
            <v>肖颖</v>
          </cell>
        </row>
        <row r="8772">
          <cell r="C8772" t="str">
            <v>213819180628</v>
          </cell>
          <cell r="D8772" t="str">
            <v>黄诗婷</v>
          </cell>
        </row>
        <row r="8773">
          <cell r="C8773" t="str">
            <v>213819180629</v>
          </cell>
          <cell r="D8773" t="str">
            <v>冷幸柔</v>
          </cell>
        </row>
        <row r="8774">
          <cell r="C8774" t="str">
            <v>213819180630</v>
          </cell>
          <cell r="D8774" t="str">
            <v>阿斯满</v>
          </cell>
        </row>
        <row r="8775">
          <cell r="C8775" t="str">
            <v>213819180631</v>
          </cell>
          <cell r="D8775" t="str">
            <v>雷婉妮</v>
          </cell>
        </row>
        <row r="8776">
          <cell r="C8776" t="str">
            <v>213819180632</v>
          </cell>
          <cell r="D8776" t="str">
            <v>曾金莲</v>
          </cell>
        </row>
        <row r="8777">
          <cell r="C8777" t="str">
            <v>213819180633</v>
          </cell>
          <cell r="D8777" t="str">
            <v>余萱</v>
          </cell>
        </row>
        <row r="8778">
          <cell r="C8778" t="str">
            <v>213819180634</v>
          </cell>
          <cell r="D8778" t="str">
            <v>彭昌威</v>
          </cell>
        </row>
        <row r="8779">
          <cell r="C8779" t="str">
            <v>213819180635</v>
          </cell>
          <cell r="D8779" t="str">
            <v>陆朝霞</v>
          </cell>
        </row>
        <row r="8780">
          <cell r="C8780" t="str">
            <v>213819180636</v>
          </cell>
          <cell r="D8780" t="str">
            <v>土比尔且</v>
          </cell>
        </row>
        <row r="8781">
          <cell r="C8781" t="str">
            <v>213819180637</v>
          </cell>
          <cell r="D8781" t="str">
            <v>海军</v>
          </cell>
        </row>
        <row r="8782">
          <cell r="C8782" t="str">
            <v>213819180638</v>
          </cell>
          <cell r="D8782" t="str">
            <v>潘伍呷</v>
          </cell>
        </row>
        <row r="8783">
          <cell r="C8783" t="str">
            <v>213819180701</v>
          </cell>
          <cell r="D8783" t="str">
            <v>高玄林</v>
          </cell>
        </row>
        <row r="8784">
          <cell r="C8784" t="str">
            <v>213819180702</v>
          </cell>
          <cell r="D8784" t="str">
            <v>李悦</v>
          </cell>
        </row>
        <row r="8785">
          <cell r="C8785" t="str">
            <v>213819180703</v>
          </cell>
          <cell r="D8785" t="str">
            <v>游森婷</v>
          </cell>
        </row>
        <row r="8786">
          <cell r="C8786" t="str">
            <v>213819180704</v>
          </cell>
          <cell r="D8786" t="str">
            <v>樊梦雅</v>
          </cell>
        </row>
        <row r="8787">
          <cell r="C8787" t="str">
            <v>213819180705</v>
          </cell>
          <cell r="D8787" t="str">
            <v>张驰</v>
          </cell>
        </row>
        <row r="8788">
          <cell r="C8788" t="str">
            <v>213819180706</v>
          </cell>
          <cell r="D8788" t="str">
            <v>文丽鸿</v>
          </cell>
        </row>
        <row r="8789">
          <cell r="C8789" t="str">
            <v>213819180707</v>
          </cell>
          <cell r="D8789" t="str">
            <v>张志宇</v>
          </cell>
        </row>
        <row r="8790">
          <cell r="C8790" t="str">
            <v>213819180708</v>
          </cell>
          <cell r="D8790" t="str">
            <v>姜茂</v>
          </cell>
        </row>
        <row r="8791">
          <cell r="C8791" t="str">
            <v>213819180709</v>
          </cell>
          <cell r="D8791" t="str">
            <v>王洋</v>
          </cell>
        </row>
        <row r="8792">
          <cell r="C8792" t="str">
            <v>213819180710</v>
          </cell>
          <cell r="D8792" t="str">
            <v>阿克伍基</v>
          </cell>
        </row>
        <row r="8793">
          <cell r="C8793" t="str">
            <v>213819180711</v>
          </cell>
          <cell r="D8793" t="str">
            <v>宛舒婷</v>
          </cell>
        </row>
        <row r="8794">
          <cell r="C8794" t="str">
            <v>213819180712</v>
          </cell>
          <cell r="D8794" t="str">
            <v>苟维</v>
          </cell>
        </row>
        <row r="8795">
          <cell r="C8795" t="str">
            <v>213819180713</v>
          </cell>
          <cell r="D8795" t="str">
            <v>薛李钒</v>
          </cell>
        </row>
        <row r="8796">
          <cell r="C8796" t="str">
            <v>213819180714</v>
          </cell>
          <cell r="D8796" t="str">
            <v>蔡美玲</v>
          </cell>
        </row>
        <row r="8797">
          <cell r="C8797" t="str">
            <v>213819180715</v>
          </cell>
          <cell r="D8797" t="str">
            <v>刘召萍</v>
          </cell>
        </row>
        <row r="8798">
          <cell r="C8798" t="str">
            <v>213819180716</v>
          </cell>
          <cell r="D8798" t="str">
            <v>叶芸好</v>
          </cell>
        </row>
        <row r="8799">
          <cell r="C8799" t="str">
            <v>213819180717</v>
          </cell>
          <cell r="D8799" t="str">
            <v>周俊</v>
          </cell>
        </row>
        <row r="8800">
          <cell r="C8800" t="str">
            <v>213819180718</v>
          </cell>
          <cell r="D8800" t="str">
            <v>黄新雨</v>
          </cell>
        </row>
        <row r="8801">
          <cell r="C8801" t="str">
            <v>213819180719</v>
          </cell>
          <cell r="D8801" t="str">
            <v>贾静</v>
          </cell>
        </row>
        <row r="8802">
          <cell r="C8802" t="str">
            <v>213819180720</v>
          </cell>
          <cell r="D8802" t="str">
            <v>曾贾靖</v>
          </cell>
        </row>
        <row r="8803">
          <cell r="C8803" t="str">
            <v>213819180721</v>
          </cell>
          <cell r="D8803" t="str">
            <v>张玲</v>
          </cell>
        </row>
        <row r="8804">
          <cell r="C8804" t="str">
            <v>213819180722</v>
          </cell>
          <cell r="D8804" t="str">
            <v>任明丽</v>
          </cell>
        </row>
        <row r="8805">
          <cell r="C8805" t="str">
            <v>213819180723</v>
          </cell>
          <cell r="D8805" t="str">
            <v>范金红</v>
          </cell>
        </row>
        <row r="8806">
          <cell r="C8806" t="str">
            <v>213819180724</v>
          </cell>
          <cell r="D8806" t="str">
            <v>杜钰</v>
          </cell>
        </row>
        <row r="8807">
          <cell r="C8807" t="str">
            <v>213819180725</v>
          </cell>
          <cell r="D8807" t="str">
            <v>李林</v>
          </cell>
        </row>
        <row r="8808">
          <cell r="C8808" t="str">
            <v>213819180726</v>
          </cell>
          <cell r="D8808" t="str">
            <v>韩家梦</v>
          </cell>
        </row>
        <row r="8809">
          <cell r="C8809" t="str">
            <v>213819180727</v>
          </cell>
          <cell r="D8809" t="str">
            <v>李兴敏</v>
          </cell>
        </row>
        <row r="8810">
          <cell r="C8810" t="str">
            <v>213819180728</v>
          </cell>
          <cell r="D8810" t="str">
            <v>陈相相</v>
          </cell>
        </row>
        <row r="8811">
          <cell r="C8811" t="str">
            <v>213819180729</v>
          </cell>
          <cell r="D8811" t="str">
            <v>高学峰</v>
          </cell>
        </row>
        <row r="8812">
          <cell r="C8812" t="str">
            <v>213819180730</v>
          </cell>
          <cell r="D8812" t="str">
            <v>杨倩</v>
          </cell>
        </row>
        <row r="8813">
          <cell r="C8813" t="str">
            <v>213819180731</v>
          </cell>
          <cell r="D8813" t="str">
            <v>徐龙章</v>
          </cell>
        </row>
        <row r="8814">
          <cell r="C8814" t="str">
            <v>213819180732</v>
          </cell>
          <cell r="D8814" t="str">
            <v>余妙</v>
          </cell>
        </row>
        <row r="8815">
          <cell r="C8815" t="str">
            <v>213819180733</v>
          </cell>
          <cell r="D8815" t="str">
            <v>蒋倩</v>
          </cell>
        </row>
        <row r="8816">
          <cell r="C8816" t="str">
            <v>213819180734</v>
          </cell>
          <cell r="D8816" t="str">
            <v>李桂花</v>
          </cell>
        </row>
        <row r="8817">
          <cell r="C8817" t="str">
            <v>213819180735</v>
          </cell>
          <cell r="D8817" t="str">
            <v>彭苏灵</v>
          </cell>
        </row>
        <row r="8818">
          <cell r="C8818" t="str">
            <v>213819180736</v>
          </cell>
          <cell r="D8818" t="str">
            <v>李凤春</v>
          </cell>
        </row>
        <row r="8819">
          <cell r="C8819" t="str">
            <v>213819180737</v>
          </cell>
          <cell r="D8819" t="str">
            <v>李平芬</v>
          </cell>
        </row>
        <row r="8820">
          <cell r="C8820" t="str">
            <v>213819180738</v>
          </cell>
          <cell r="D8820" t="str">
            <v>蒋显</v>
          </cell>
        </row>
        <row r="8821">
          <cell r="C8821" t="str">
            <v>213819180801</v>
          </cell>
          <cell r="D8821" t="str">
            <v>邓先帅</v>
          </cell>
        </row>
        <row r="8822">
          <cell r="C8822" t="str">
            <v>213819180802</v>
          </cell>
          <cell r="D8822" t="str">
            <v>张洪</v>
          </cell>
        </row>
        <row r="8823">
          <cell r="C8823" t="str">
            <v>213819180803</v>
          </cell>
          <cell r="D8823" t="str">
            <v>邹冰艳</v>
          </cell>
        </row>
        <row r="8824">
          <cell r="C8824" t="str">
            <v>213819180804</v>
          </cell>
          <cell r="D8824" t="str">
            <v>刘小青</v>
          </cell>
        </row>
        <row r="8825">
          <cell r="C8825" t="str">
            <v>213819180805</v>
          </cell>
          <cell r="D8825" t="str">
            <v>陈倩</v>
          </cell>
        </row>
        <row r="8826">
          <cell r="C8826" t="str">
            <v>213819180806</v>
          </cell>
          <cell r="D8826" t="str">
            <v>杨舒兰</v>
          </cell>
        </row>
        <row r="8827">
          <cell r="C8827" t="str">
            <v>213819180807</v>
          </cell>
          <cell r="D8827" t="str">
            <v>张裕沁</v>
          </cell>
        </row>
        <row r="8828">
          <cell r="C8828" t="str">
            <v>213819180808</v>
          </cell>
          <cell r="D8828" t="str">
            <v>李亚曦</v>
          </cell>
        </row>
        <row r="8829">
          <cell r="C8829" t="str">
            <v>213819180809</v>
          </cell>
          <cell r="D8829" t="str">
            <v>贾雨凡</v>
          </cell>
        </row>
        <row r="8830">
          <cell r="C8830" t="str">
            <v>213819180810</v>
          </cell>
          <cell r="D8830" t="str">
            <v>李莉</v>
          </cell>
        </row>
        <row r="8831">
          <cell r="C8831" t="str">
            <v>213819180811</v>
          </cell>
          <cell r="D8831" t="str">
            <v>张燕</v>
          </cell>
        </row>
        <row r="8832">
          <cell r="C8832" t="str">
            <v>213819180812</v>
          </cell>
          <cell r="D8832" t="str">
            <v>罗煜萍</v>
          </cell>
        </row>
        <row r="8833">
          <cell r="C8833" t="str">
            <v>213819180813</v>
          </cell>
          <cell r="D8833" t="str">
            <v>叶骐豪</v>
          </cell>
        </row>
        <row r="8834">
          <cell r="C8834" t="str">
            <v>213819180814</v>
          </cell>
          <cell r="D8834" t="str">
            <v>姜茜</v>
          </cell>
        </row>
        <row r="8835">
          <cell r="C8835" t="str">
            <v>213819180815</v>
          </cell>
          <cell r="D8835" t="str">
            <v>刘小丫</v>
          </cell>
        </row>
        <row r="8836">
          <cell r="C8836" t="str">
            <v>213819180816</v>
          </cell>
          <cell r="D8836" t="str">
            <v>陈信妍</v>
          </cell>
        </row>
        <row r="8837">
          <cell r="C8837" t="str">
            <v>213819180817</v>
          </cell>
          <cell r="D8837" t="str">
            <v>刘旭博</v>
          </cell>
        </row>
        <row r="8838">
          <cell r="C8838" t="str">
            <v>213819180818</v>
          </cell>
          <cell r="D8838" t="str">
            <v>古双龙</v>
          </cell>
        </row>
        <row r="8839">
          <cell r="C8839" t="str">
            <v>213819180819</v>
          </cell>
          <cell r="D8839" t="str">
            <v>何鑫青</v>
          </cell>
        </row>
        <row r="8840">
          <cell r="C8840" t="str">
            <v>213819180820</v>
          </cell>
          <cell r="D8840" t="str">
            <v>李玟</v>
          </cell>
        </row>
        <row r="8841">
          <cell r="C8841" t="str">
            <v>213819180821</v>
          </cell>
          <cell r="D8841" t="str">
            <v>肖菊芳</v>
          </cell>
        </row>
        <row r="8842">
          <cell r="C8842" t="str">
            <v>213819180822</v>
          </cell>
          <cell r="D8842" t="str">
            <v>马海伟日</v>
          </cell>
        </row>
        <row r="8843">
          <cell r="C8843" t="str">
            <v>213819180823</v>
          </cell>
          <cell r="D8843" t="str">
            <v>段婷</v>
          </cell>
        </row>
        <row r="8844">
          <cell r="C8844" t="str">
            <v>213819180824</v>
          </cell>
          <cell r="D8844" t="str">
            <v>米思敏</v>
          </cell>
        </row>
        <row r="8845">
          <cell r="C8845" t="str">
            <v>213819180825</v>
          </cell>
          <cell r="D8845" t="str">
            <v>茹紫倩</v>
          </cell>
        </row>
        <row r="8846">
          <cell r="C8846" t="str">
            <v>213819180826</v>
          </cell>
          <cell r="D8846" t="str">
            <v>朱婷</v>
          </cell>
        </row>
        <row r="8847">
          <cell r="C8847" t="str">
            <v>213819180827</v>
          </cell>
          <cell r="D8847" t="str">
            <v>孟琼林</v>
          </cell>
        </row>
        <row r="8848">
          <cell r="C8848" t="str">
            <v>213819180828</v>
          </cell>
          <cell r="D8848" t="str">
            <v>王思媛</v>
          </cell>
        </row>
        <row r="8849">
          <cell r="C8849" t="str">
            <v>213819180829</v>
          </cell>
          <cell r="D8849" t="str">
            <v>余涛</v>
          </cell>
        </row>
        <row r="8850">
          <cell r="C8850" t="str">
            <v>213819180830</v>
          </cell>
          <cell r="D8850" t="str">
            <v>沙秀英</v>
          </cell>
        </row>
        <row r="8851">
          <cell r="C8851" t="str">
            <v>213819180831</v>
          </cell>
          <cell r="D8851" t="str">
            <v>沙马尔各</v>
          </cell>
        </row>
        <row r="8852">
          <cell r="C8852" t="str">
            <v>213819180832</v>
          </cell>
          <cell r="D8852" t="str">
            <v>邓科秘</v>
          </cell>
        </row>
        <row r="8853">
          <cell r="C8853" t="str">
            <v>213819180833</v>
          </cell>
          <cell r="D8853" t="str">
            <v>魏霞</v>
          </cell>
        </row>
        <row r="8854">
          <cell r="C8854" t="str">
            <v>213819180834</v>
          </cell>
          <cell r="D8854" t="str">
            <v>吉克你呷</v>
          </cell>
        </row>
        <row r="8855">
          <cell r="C8855" t="str">
            <v>213819180835</v>
          </cell>
          <cell r="D8855" t="str">
            <v>李琳珠</v>
          </cell>
        </row>
        <row r="8856">
          <cell r="C8856" t="str">
            <v>213819180836</v>
          </cell>
          <cell r="D8856" t="str">
            <v>余盛岚</v>
          </cell>
        </row>
        <row r="8857">
          <cell r="C8857" t="str">
            <v>213819190101</v>
          </cell>
          <cell r="D8857" t="str">
            <v>张会玲</v>
          </cell>
        </row>
        <row r="8858">
          <cell r="C8858" t="str">
            <v>213819190102</v>
          </cell>
          <cell r="D8858" t="str">
            <v>张赛霜</v>
          </cell>
        </row>
        <row r="8859">
          <cell r="C8859" t="str">
            <v>213819190103</v>
          </cell>
          <cell r="D8859" t="str">
            <v>杨涛</v>
          </cell>
        </row>
        <row r="8860">
          <cell r="C8860" t="str">
            <v>213819190104</v>
          </cell>
          <cell r="D8860" t="str">
            <v>屠鹏</v>
          </cell>
        </row>
        <row r="8861">
          <cell r="C8861" t="str">
            <v>213819190105</v>
          </cell>
          <cell r="D8861" t="str">
            <v>文忠豪</v>
          </cell>
        </row>
        <row r="8862">
          <cell r="C8862" t="str">
            <v>213819190106</v>
          </cell>
          <cell r="D8862" t="str">
            <v>薛懿荣</v>
          </cell>
        </row>
        <row r="8863">
          <cell r="C8863" t="str">
            <v>213819190107</v>
          </cell>
          <cell r="D8863" t="str">
            <v>王帮民</v>
          </cell>
        </row>
        <row r="8864">
          <cell r="C8864" t="str">
            <v>213819190108</v>
          </cell>
          <cell r="D8864" t="str">
            <v>李允儿</v>
          </cell>
        </row>
        <row r="8865">
          <cell r="C8865" t="str">
            <v>213819190109</v>
          </cell>
          <cell r="D8865" t="str">
            <v>潘航</v>
          </cell>
        </row>
        <row r="8866">
          <cell r="C8866" t="str">
            <v>213819190110</v>
          </cell>
          <cell r="D8866" t="str">
            <v>吴剑</v>
          </cell>
        </row>
        <row r="8867">
          <cell r="C8867" t="str">
            <v>213819190111</v>
          </cell>
          <cell r="D8867" t="str">
            <v>余子俊</v>
          </cell>
        </row>
        <row r="8868">
          <cell r="C8868" t="str">
            <v>213819190112</v>
          </cell>
          <cell r="D8868" t="str">
            <v>黄一峰</v>
          </cell>
        </row>
        <row r="8869">
          <cell r="C8869" t="str">
            <v>213819190113</v>
          </cell>
          <cell r="D8869" t="str">
            <v>夏海生</v>
          </cell>
        </row>
        <row r="8870">
          <cell r="C8870" t="str">
            <v>213819190114</v>
          </cell>
          <cell r="D8870" t="str">
            <v>孙磊</v>
          </cell>
        </row>
        <row r="8871">
          <cell r="C8871" t="str">
            <v>213819190115</v>
          </cell>
          <cell r="D8871" t="str">
            <v>何鎏</v>
          </cell>
        </row>
        <row r="8872">
          <cell r="C8872" t="str">
            <v>213819190116</v>
          </cell>
          <cell r="D8872" t="str">
            <v>黄金瀚</v>
          </cell>
        </row>
        <row r="8873">
          <cell r="C8873" t="str">
            <v>213819190117</v>
          </cell>
          <cell r="D8873" t="str">
            <v>高玮泽</v>
          </cell>
        </row>
        <row r="8874">
          <cell r="C8874" t="str">
            <v>213819190118</v>
          </cell>
          <cell r="D8874" t="str">
            <v>杨晗昱</v>
          </cell>
        </row>
        <row r="8875">
          <cell r="C8875" t="str">
            <v>213819190119</v>
          </cell>
          <cell r="D8875" t="str">
            <v>谭世平</v>
          </cell>
        </row>
        <row r="8876">
          <cell r="C8876" t="str">
            <v>213819190120</v>
          </cell>
          <cell r="D8876" t="str">
            <v>苏春洋</v>
          </cell>
        </row>
        <row r="8877">
          <cell r="C8877" t="str">
            <v>213819190121</v>
          </cell>
          <cell r="D8877" t="str">
            <v>唐明杨</v>
          </cell>
        </row>
        <row r="8878">
          <cell r="C8878" t="str">
            <v>213819190122</v>
          </cell>
          <cell r="D8878" t="str">
            <v>吴宇航</v>
          </cell>
        </row>
        <row r="8879">
          <cell r="C8879" t="str">
            <v>213819190123</v>
          </cell>
          <cell r="D8879" t="str">
            <v>王禹尧</v>
          </cell>
        </row>
        <row r="8880">
          <cell r="C8880" t="str">
            <v>213819190124</v>
          </cell>
          <cell r="D8880" t="str">
            <v>陈康</v>
          </cell>
        </row>
        <row r="8881">
          <cell r="C8881" t="str">
            <v>213819190125</v>
          </cell>
          <cell r="D8881" t="str">
            <v>孙佳</v>
          </cell>
        </row>
        <row r="8882">
          <cell r="C8882" t="str">
            <v>213819190126</v>
          </cell>
          <cell r="D8882" t="str">
            <v>熊兰</v>
          </cell>
        </row>
        <row r="8883">
          <cell r="C8883" t="str">
            <v>213819190127</v>
          </cell>
          <cell r="D8883" t="str">
            <v>陈志</v>
          </cell>
        </row>
        <row r="8884">
          <cell r="C8884" t="str">
            <v>213819190128</v>
          </cell>
          <cell r="D8884" t="str">
            <v>何慧</v>
          </cell>
        </row>
        <row r="8885">
          <cell r="C8885" t="str">
            <v>213819190129</v>
          </cell>
          <cell r="D8885" t="str">
            <v>张清飞</v>
          </cell>
        </row>
        <row r="8886">
          <cell r="C8886" t="str">
            <v>213819190130</v>
          </cell>
          <cell r="D8886" t="str">
            <v>邹明康</v>
          </cell>
        </row>
        <row r="8887">
          <cell r="C8887" t="str">
            <v>213819190132</v>
          </cell>
          <cell r="D8887" t="str">
            <v>何毅</v>
          </cell>
        </row>
        <row r="8888">
          <cell r="C8888" t="str">
            <v>213819190133</v>
          </cell>
          <cell r="D8888" t="str">
            <v>孙靖</v>
          </cell>
        </row>
        <row r="8889">
          <cell r="C8889" t="str">
            <v>213819190134</v>
          </cell>
          <cell r="D8889" t="str">
            <v>罗丹池</v>
          </cell>
        </row>
        <row r="8890">
          <cell r="C8890" t="str">
            <v>213819190135</v>
          </cell>
          <cell r="D8890" t="str">
            <v>陈凤</v>
          </cell>
        </row>
        <row r="8891">
          <cell r="C8891" t="str">
            <v>213819190136</v>
          </cell>
          <cell r="D8891" t="str">
            <v>唐乾力</v>
          </cell>
        </row>
        <row r="8892">
          <cell r="C8892" t="str">
            <v>213819190201</v>
          </cell>
          <cell r="D8892" t="str">
            <v>杨云</v>
          </cell>
        </row>
        <row r="8893">
          <cell r="C8893" t="str">
            <v>213819190202</v>
          </cell>
          <cell r="D8893" t="str">
            <v>孙阿格</v>
          </cell>
        </row>
        <row r="8894">
          <cell r="C8894" t="str">
            <v>213819190203</v>
          </cell>
          <cell r="D8894" t="str">
            <v>李磊</v>
          </cell>
        </row>
        <row r="8895">
          <cell r="C8895" t="str">
            <v>213819190204</v>
          </cell>
          <cell r="D8895" t="str">
            <v>毕平婷</v>
          </cell>
        </row>
        <row r="8896">
          <cell r="C8896" t="str">
            <v>213819190205</v>
          </cell>
          <cell r="D8896" t="str">
            <v>周婷</v>
          </cell>
        </row>
        <row r="8897">
          <cell r="C8897" t="str">
            <v>213819190206</v>
          </cell>
          <cell r="D8897" t="str">
            <v>黄泽林</v>
          </cell>
        </row>
        <row r="8898">
          <cell r="C8898" t="str">
            <v>213819190207</v>
          </cell>
          <cell r="D8898" t="str">
            <v>赵洋东</v>
          </cell>
        </row>
        <row r="8899">
          <cell r="C8899" t="str">
            <v>213819190208</v>
          </cell>
          <cell r="D8899" t="str">
            <v>黄秦德</v>
          </cell>
        </row>
        <row r="8900">
          <cell r="C8900" t="str">
            <v>213819190209</v>
          </cell>
          <cell r="D8900" t="str">
            <v>姜连杰</v>
          </cell>
        </row>
        <row r="8901">
          <cell r="C8901" t="str">
            <v>213819190210</v>
          </cell>
          <cell r="D8901" t="str">
            <v>周琪</v>
          </cell>
        </row>
        <row r="8902">
          <cell r="C8902" t="str">
            <v>213819190211</v>
          </cell>
          <cell r="D8902" t="str">
            <v>张盈盈</v>
          </cell>
        </row>
        <row r="8903">
          <cell r="C8903" t="str">
            <v>213819190212</v>
          </cell>
          <cell r="D8903" t="str">
            <v>沈民辉</v>
          </cell>
        </row>
        <row r="8904">
          <cell r="C8904" t="str">
            <v>213819190213</v>
          </cell>
          <cell r="D8904" t="str">
            <v>张逸俊</v>
          </cell>
        </row>
        <row r="8905">
          <cell r="C8905" t="str">
            <v>213819190214</v>
          </cell>
          <cell r="D8905" t="str">
            <v>刘婷</v>
          </cell>
        </row>
        <row r="8906">
          <cell r="C8906" t="str">
            <v>213819190215</v>
          </cell>
          <cell r="D8906" t="str">
            <v>曹宇佳</v>
          </cell>
        </row>
        <row r="8907">
          <cell r="C8907" t="str">
            <v>213819190216</v>
          </cell>
          <cell r="D8907" t="str">
            <v>李全鑫</v>
          </cell>
        </row>
        <row r="8908">
          <cell r="C8908" t="str">
            <v>213819190217</v>
          </cell>
          <cell r="D8908" t="str">
            <v>梁铮</v>
          </cell>
        </row>
        <row r="8909">
          <cell r="C8909" t="str">
            <v>213819190218</v>
          </cell>
          <cell r="D8909" t="str">
            <v>苗峻德</v>
          </cell>
        </row>
        <row r="8910">
          <cell r="C8910" t="str">
            <v>213819190219</v>
          </cell>
          <cell r="D8910" t="str">
            <v>谭婷</v>
          </cell>
        </row>
        <row r="8911">
          <cell r="C8911" t="str">
            <v>213819190220</v>
          </cell>
          <cell r="D8911" t="str">
            <v>高仁汶</v>
          </cell>
        </row>
        <row r="8912">
          <cell r="C8912" t="str">
            <v>213819190221</v>
          </cell>
          <cell r="D8912" t="str">
            <v>陈皓然</v>
          </cell>
        </row>
        <row r="8913">
          <cell r="C8913" t="str">
            <v>213819190222</v>
          </cell>
          <cell r="D8913" t="str">
            <v>任龙</v>
          </cell>
        </row>
        <row r="8914">
          <cell r="C8914" t="str">
            <v>213819190223</v>
          </cell>
          <cell r="D8914" t="str">
            <v>何奇</v>
          </cell>
        </row>
        <row r="8915">
          <cell r="C8915" t="str">
            <v>213819190224</v>
          </cell>
          <cell r="D8915" t="str">
            <v>严力豪</v>
          </cell>
        </row>
        <row r="8916">
          <cell r="C8916" t="str">
            <v>213819190225</v>
          </cell>
          <cell r="D8916" t="str">
            <v>刘承伟</v>
          </cell>
        </row>
        <row r="8917">
          <cell r="C8917" t="str">
            <v>213819190226</v>
          </cell>
          <cell r="D8917" t="str">
            <v>王淞桥</v>
          </cell>
        </row>
        <row r="8918">
          <cell r="C8918" t="str">
            <v>213819190227</v>
          </cell>
          <cell r="D8918" t="str">
            <v>陈国强</v>
          </cell>
        </row>
        <row r="8919">
          <cell r="C8919" t="str">
            <v>213819190228</v>
          </cell>
          <cell r="D8919" t="str">
            <v>张翼翔</v>
          </cell>
        </row>
        <row r="8920">
          <cell r="C8920" t="str">
            <v>213819190229</v>
          </cell>
          <cell r="D8920" t="str">
            <v>文佳琳</v>
          </cell>
        </row>
        <row r="8921">
          <cell r="C8921" t="str">
            <v>213819190230</v>
          </cell>
          <cell r="D8921" t="str">
            <v>胡茂田</v>
          </cell>
        </row>
        <row r="8922">
          <cell r="C8922" t="str">
            <v>213819190231</v>
          </cell>
          <cell r="D8922" t="str">
            <v>阿力吾日</v>
          </cell>
        </row>
        <row r="8923">
          <cell r="C8923" t="str">
            <v>213819190232</v>
          </cell>
          <cell r="D8923" t="str">
            <v>阿布木甲</v>
          </cell>
        </row>
        <row r="8924">
          <cell r="C8924" t="str">
            <v>213819190233</v>
          </cell>
          <cell r="D8924" t="str">
            <v>马驰</v>
          </cell>
        </row>
        <row r="8925">
          <cell r="C8925" t="str">
            <v>213819190234</v>
          </cell>
          <cell r="D8925" t="str">
            <v>巩许兵</v>
          </cell>
        </row>
        <row r="8926">
          <cell r="C8926" t="str">
            <v>213819190235</v>
          </cell>
          <cell r="D8926" t="str">
            <v>谢依呷</v>
          </cell>
        </row>
        <row r="8927">
          <cell r="C8927" t="str">
            <v>213819190301</v>
          </cell>
          <cell r="D8927" t="str">
            <v>黄建铭</v>
          </cell>
        </row>
        <row r="8928">
          <cell r="C8928" t="str">
            <v>213819190302</v>
          </cell>
          <cell r="D8928" t="str">
            <v>格绒邓珠</v>
          </cell>
        </row>
        <row r="8929">
          <cell r="C8929" t="str">
            <v>213819190303</v>
          </cell>
          <cell r="D8929" t="str">
            <v>向国立</v>
          </cell>
        </row>
        <row r="8930">
          <cell r="C8930" t="str">
            <v>213819190304</v>
          </cell>
          <cell r="D8930" t="str">
            <v>袁洁</v>
          </cell>
        </row>
        <row r="8931">
          <cell r="C8931" t="str">
            <v>213819190305</v>
          </cell>
          <cell r="D8931" t="str">
            <v>郭思君</v>
          </cell>
        </row>
        <row r="8932">
          <cell r="C8932" t="str">
            <v>213819190306</v>
          </cell>
          <cell r="D8932" t="str">
            <v>曲别布伊</v>
          </cell>
        </row>
        <row r="8933">
          <cell r="C8933" t="str">
            <v>213819190307</v>
          </cell>
          <cell r="D8933" t="str">
            <v>徐沁潇</v>
          </cell>
        </row>
        <row r="8934">
          <cell r="C8934" t="str">
            <v>213819190308</v>
          </cell>
          <cell r="D8934" t="str">
            <v>罗小琴</v>
          </cell>
        </row>
        <row r="8935">
          <cell r="C8935" t="str">
            <v>213819190309</v>
          </cell>
          <cell r="D8935" t="str">
            <v>刘陶</v>
          </cell>
        </row>
        <row r="8936">
          <cell r="C8936" t="str">
            <v>213819190310</v>
          </cell>
          <cell r="D8936" t="str">
            <v>李云川</v>
          </cell>
        </row>
        <row r="8937">
          <cell r="C8937" t="str">
            <v>213819190311</v>
          </cell>
          <cell r="D8937" t="str">
            <v>王余</v>
          </cell>
        </row>
        <row r="8938">
          <cell r="C8938" t="str">
            <v>213819190312</v>
          </cell>
          <cell r="D8938" t="str">
            <v>神扎日布</v>
          </cell>
        </row>
        <row r="8939">
          <cell r="C8939" t="str">
            <v>213819190313</v>
          </cell>
          <cell r="D8939" t="str">
            <v>熊俊杰</v>
          </cell>
        </row>
        <row r="8940">
          <cell r="C8940" t="str">
            <v>213819190314</v>
          </cell>
          <cell r="D8940" t="str">
            <v>刘洪炜</v>
          </cell>
        </row>
        <row r="8941">
          <cell r="C8941" t="str">
            <v>213819190315</v>
          </cell>
          <cell r="D8941" t="str">
            <v>苗慧</v>
          </cell>
        </row>
        <row r="8942">
          <cell r="C8942" t="str">
            <v>213819190316</v>
          </cell>
          <cell r="D8942" t="str">
            <v>刘欢</v>
          </cell>
        </row>
        <row r="8943">
          <cell r="C8943" t="str">
            <v>213819190317</v>
          </cell>
          <cell r="D8943" t="str">
            <v>张晨浩</v>
          </cell>
        </row>
        <row r="8944">
          <cell r="C8944" t="str">
            <v>213819190318</v>
          </cell>
          <cell r="D8944" t="str">
            <v>成佳宸</v>
          </cell>
        </row>
        <row r="8945">
          <cell r="C8945" t="str">
            <v>213819190319</v>
          </cell>
          <cell r="D8945" t="str">
            <v>文杨杰</v>
          </cell>
        </row>
        <row r="8946">
          <cell r="C8946" t="str">
            <v>213819190320</v>
          </cell>
          <cell r="D8946" t="str">
            <v>潘杰</v>
          </cell>
        </row>
        <row r="8947">
          <cell r="C8947" t="str">
            <v>213819190321</v>
          </cell>
          <cell r="D8947" t="str">
            <v>王淋</v>
          </cell>
        </row>
        <row r="8948">
          <cell r="C8948" t="str">
            <v>213819190322</v>
          </cell>
          <cell r="D8948" t="str">
            <v>李炎东</v>
          </cell>
        </row>
        <row r="8949">
          <cell r="C8949" t="str">
            <v>213819190323</v>
          </cell>
          <cell r="D8949" t="str">
            <v>程双</v>
          </cell>
        </row>
        <row r="8950">
          <cell r="C8950" t="str">
            <v>213819190324</v>
          </cell>
          <cell r="D8950" t="str">
            <v>阿六里哈莫</v>
          </cell>
        </row>
        <row r="8951">
          <cell r="C8951" t="str">
            <v>213819190325</v>
          </cell>
          <cell r="D8951" t="str">
            <v>高雪</v>
          </cell>
        </row>
        <row r="8952">
          <cell r="C8952" t="str">
            <v>213819190326</v>
          </cell>
          <cell r="D8952" t="str">
            <v>徐乙萍</v>
          </cell>
        </row>
        <row r="8953">
          <cell r="C8953" t="str">
            <v>213819190327</v>
          </cell>
          <cell r="D8953" t="str">
            <v>樊晓峰</v>
          </cell>
        </row>
        <row r="8954">
          <cell r="C8954" t="str">
            <v>213819190328</v>
          </cell>
          <cell r="D8954" t="str">
            <v>苏洪韬</v>
          </cell>
        </row>
        <row r="8955">
          <cell r="C8955" t="str">
            <v>213819190329</v>
          </cell>
          <cell r="D8955" t="str">
            <v>郑天龙</v>
          </cell>
        </row>
        <row r="8956">
          <cell r="C8956" t="str">
            <v>213819190330</v>
          </cell>
          <cell r="D8956" t="str">
            <v>赵建恒</v>
          </cell>
        </row>
        <row r="8957">
          <cell r="C8957" t="str">
            <v>213819190331</v>
          </cell>
          <cell r="D8957" t="str">
            <v>郭彦</v>
          </cell>
        </row>
        <row r="8958">
          <cell r="C8958" t="str">
            <v>213819190401</v>
          </cell>
          <cell r="D8958" t="str">
            <v>王薪瑞</v>
          </cell>
        </row>
        <row r="8959">
          <cell r="C8959" t="str">
            <v>213819190402</v>
          </cell>
          <cell r="D8959" t="str">
            <v>贾梦宇</v>
          </cell>
        </row>
        <row r="8960">
          <cell r="C8960" t="str">
            <v>213819190403</v>
          </cell>
          <cell r="D8960" t="str">
            <v>勾艺园</v>
          </cell>
        </row>
        <row r="8961">
          <cell r="C8961" t="str">
            <v>213819190404</v>
          </cell>
          <cell r="D8961" t="str">
            <v>廖霞</v>
          </cell>
        </row>
        <row r="8962">
          <cell r="C8962" t="str">
            <v>213819190405</v>
          </cell>
          <cell r="D8962" t="str">
            <v>马家伟</v>
          </cell>
        </row>
        <row r="8963">
          <cell r="C8963" t="str">
            <v>213819190406</v>
          </cell>
          <cell r="D8963" t="str">
            <v>胡周弘</v>
          </cell>
        </row>
        <row r="8964">
          <cell r="C8964" t="str">
            <v>213819190407</v>
          </cell>
          <cell r="D8964" t="str">
            <v>艾民清</v>
          </cell>
        </row>
        <row r="8965">
          <cell r="C8965" t="str">
            <v>213819190408</v>
          </cell>
          <cell r="D8965" t="str">
            <v>刘佳玲</v>
          </cell>
        </row>
        <row r="8966">
          <cell r="C8966" t="str">
            <v>213819190409</v>
          </cell>
          <cell r="D8966" t="str">
            <v>赵粤</v>
          </cell>
        </row>
        <row r="8967">
          <cell r="C8967" t="str">
            <v>213819190410</v>
          </cell>
          <cell r="D8967" t="str">
            <v>张锐</v>
          </cell>
        </row>
        <row r="8968">
          <cell r="C8968" t="str">
            <v>213819190411</v>
          </cell>
          <cell r="D8968" t="str">
            <v>王益锋</v>
          </cell>
        </row>
        <row r="8969">
          <cell r="C8969" t="str">
            <v>213819190412</v>
          </cell>
          <cell r="D8969" t="str">
            <v>张亮</v>
          </cell>
        </row>
        <row r="8970">
          <cell r="C8970" t="str">
            <v>213819190413</v>
          </cell>
          <cell r="D8970" t="str">
            <v>邱钦琳</v>
          </cell>
        </row>
        <row r="8971">
          <cell r="C8971" t="str">
            <v>213819190414</v>
          </cell>
          <cell r="D8971" t="str">
            <v>蔡玉琴</v>
          </cell>
        </row>
        <row r="8972">
          <cell r="C8972" t="str">
            <v>213819190415</v>
          </cell>
          <cell r="D8972" t="str">
            <v>涂程</v>
          </cell>
        </row>
        <row r="8973">
          <cell r="C8973" t="str">
            <v>213819190416</v>
          </cell>
          <cell r="D8973" t="str">
            <v>黄瑞</v>
          </cell>
        </row>
        <row r="8974">
          <cell r="C8974" t="str">
            <v>213819190417</v>
          </cell>
          <cell r="D8974" t="str">
            <v>胡兴宇</v>
          </cell>
        </row>
        <row r="8975">
          <cell r="C8975" t="str">
            <v>213819190418</v>
          </cell>
          <cell r="D8975" t="str">
            <v>卿中琳</v>
          </cell>
        </row>
        <row r="8976">
          <cell r="C8976" t="str">
            <v>213819190419</v>
          </cell>
          <cell r="D8976" t="str">
            <v>彭相华</v>
          </cell>
        </row>
        <row r="8977">
          <cell r="C8977" t="str">
            <v>213819190420</v>
          </cell>
          <cell r="D8977" t="str">
            <v>王贵洪</v>
          </cell>
        </row>
        <row r="8978">
          <cell r="C8978" t="str">
            <v>213819190421</v>
          </cell>
          <cell r="D8978" t="str">
            <v>唐静城</v>
          </cell>
        </row>
        <row r="8979">
          <cell r="C8979" t="str">
            <v>213819190422</v>
          </cell>
          <cell r="D8979" t="str">
            <v>陈刚</v>
          </cell>
        </row>
        <row r="8980">
          <cell r="C8980" t="str">
            <v>213819190423</v>
          </cell>
          <cell r="D8980" t="str">
            <v>史乾坤</v>
          </cell>
        </row>
        <row r="8981">
          <cell r="C8981" t="str">
            <v>213819190424</v>
          </cell>
          <cell r="D8981" t="str">
            <v>周廷意</v>
          </cell>
        </row>
        <row r="8982">
          <cell r="C8982" t="str">
            <v>213819190425</v>
          </cell>
          <cell r="D8982" t="str">
            <v>孔家华</v>
          </cell>
        </row>
        <row r="8983">
          <cell r="C8983" t="str">
            <v>213819190426</v>
          </cell>
          <cell r="D8983" t="str">
            <v>陈永鑫</v>
          </cell>
        </row>
        <row r="8984">
          <cell r="C8984" t="str">
            <v>213819190427</v>
          </cell>
          <cell r="D8984" t="str">
            <v>石杰</v>
          </cell>
        </row>
        <row r="8985">
          <cell r="C8985" t="str">
            <v>213819190428</v>
          </cell>
          <cell r="D8985" t="str">
            <v>杨倩胶</v>
          </cell>
        </row>
        <row r="8986">
          <cell r="C8986" t="str">
            <v>213819190429</v>
          </cell>
          <cell r="D8986" t="str">
            <v>周俊毅</v>
          </cell>
        </row>
        <row r="8987">
          <cell r="C8987" t="str">
            <v>213819190430</v>
          </cell>
          <cell r="D8987" t="str">
            <v>杨云鹏</v>
          </cell>
        </row>
        <row r="8988">
          <cell r="C8988" t="str">
            <v>213819190431</v>
          </cell>
          <cell r="D8988" t="str">
            <v>胡日牛</v>
          </cell>
        </row>
        <row r="8989">
          <cell r="C8989" t="str">
            <v>213819190432</v>
          </cell>
          <cell r="D8989" t="str">
            <v>阿尔尔作</v>
          </cell>
        </row>
        <row r="8990">
          <cell r="C8990" t="str">
            <v>213819190433</v>
          </cell>
          <cell r="D8990" t="str">
            <v>陈驰航</v>
          </cell>
        </row>
        <row r="8991">
          <cell r="C8991" t="str">
            <v>213819190434</v>
          </cell>
          <cell r="D8991" t="str">
            <v>吴阳杰</v>
          </cell>
        </row>
        <row r="8992">
          <cell r="C8992" t="str">
            <v>213819200101</v>
          </cell>
          <cell r="D8992" t="str">
            <v>杨颜齐</v>
          </cell>
        </row>
        <row r="8993">
          <cell r="C8993" t="str">
            <v>213819200102</v>
          </cell>
          <cell r="D8993" t="str">
            <v>熊锐</v>
          </cell>
        </row>
        <row r="8994">
          <cell r="C8994" t="str">
            <v>213819200103</v>
          </cell>
          <cell r="D8994" t="str">
            <v>梁博</v>
          </cell>
        </row>
        <row r="8995">
          <cell r="C8995" t="str">
            <v>213819200104</v>
          </cell>
          <cell r="D8995" t="str">
            <v>钟梦茜</v>
          </cell>
        </row>
        <row r="8996">
          <cell r="C8996" t="str">
            <v>213819200105</v>
          </cell>
          <cell r="D8996" t="str">
            <v>胡荩丹</v>
          </cell>
        </row>
        <row r="8997">
          <cell r="C8997" t="str">
            <v>213819200106</v>
          </cell>
          <cell r="D8997" t="str">
            <v>杨凌霄</v>
          </cell>
        </row>
        <row r="8998">
          <cell r="C8998" t="str">
            <v>213819200107</v>
          </cell>
          <cell r="D8998" t="str">
            <v>兰程鹏</v>
          </cell>
        </row>
        <row r="8999">
          <cell r="C8999" t="str">
            <v>213819200108</v>
          </cell>
          <cell r="D8999" t="str">
            <v>冷佳琪</v>
          </cell>
        </row>
        <row r="9000">
          <cell r="C9000" t="str">
            <v>213819200109</v>
          </cell>
          <cell r="D9000" t="str">
            <v>靳芷翊</v>
          </cell>
        </row>
        <row r="9001">
          <cell r="C9001" t="str">
            <v>213819200110</v>
          </cell>
          <cell r="D9001" t="str">
            <v>张迎熙</v>
          </cell>
        </row>
        <row r="9002">
          <cell r="C9002" t="str">
            <v>213819200111</v>
          </cell>
          <cell r="D9002" t="str">
            <v>杨伟</v>
          </cell>
        </row>
        <row r="9003">
          <cell r="C9003" t="str">
            <v>213819200112</v>
          </cell>
          <cell r="D9003" t="str">
            <v>沙马拉达</v>
          </cell>
        </row>
        <row r="9004">
          <cell r="C9004" t="str">
            <v>213819200113</v>
          </cell>
          <cell r="D9004" t="str">
            <v>邱霞</v>
          </cell>
        </row>
        <row r="9005">
          <cell r="C9005" t="str">
            <v>213819200114</v>
          </cell>
          <cell r="D9005" t="str">
            <v>拉沙郎达</v>
          </cell>
        </row>
        <row r="9006">
          <cell r="C9006" t="str">
            <v>213819200115</v>
          </cell>
          <cell r="D9006" t="str">
            <v>赵亮</v>
          </cell>
        </row>
        <row r="9007">
          <cell r="C9007" t="str">
            <v>213819200116</v>
          </cell>
          <cell r="D9007" t="str">
            <v>赵绮秀</v>
          </cell>
        </row>
        <row r="9008">
          <cell r="C9008" t="str">
            <v>213819200117</v>
          </cell>
          <cell r="D9008" t="str">
            <v>陈举梅</v>
          </cell>
        </row>
        <row r="9009">
          <cell r="C9009" t="str">
            <v>213819200118</v>
          </cell>
          <cell r="D9009" t="str">
            <v>樊芸利</v>
          </cell>
        </row>
        <row r="9010">
          <cell r="C9010" t="str">
            <v>213819200119</v>
          </cell>
          <cell r="D9010" t="str">
            <v>苟艳梅</v>
          </cell>
        </row>
        <row r="9011">
          <cell r="C9011" t="str">
            <v>213819200120</v>
          </cell>
          <cell r="D9011" t="str">
            <v>邓坷</v>
          </cell>
        </row>
        <row r="9012">
          <cell r="C9012" t="str">
            <v>213819200121</v>
          </cell>
          <cell r="D9012" t="str">
            <v>付明玥</v>
          </cell>
        </row>
        <row r="9013">
          <cell r="C9013" t="str">
            <v>213819200122</v>
          </cell>
          <cell r="D9013" t="str">
            <v>谢欣瑶</v>
          </cell>
        </row>
        <row r="9014">
          <cell r="C9014" t="str">
            <v>213819200123</v>
          </cell>
          <cell r="D9014" t="str">
            <v>胡东阳</v>
          </cell>
        </row>
        <row r="9015">
          <cell r="C9015" t="str">
            <v>213819200124</v>
          </cell>
          <cell r="D9015" t="str">
            <v>王艳菲</v>
          </cell>
        </row>
        <row r="9016">
          <cell r="C9016" t="str">
            <v>213819200125</v>
          </cell>
          <cell r="D9016" t="str">
            <v>李沁遥</v>
          </cell>
        </row>
        <row r="9017">
          <cell r="C9017" t="str">
            <v>213819200126</v>
          </cell>
          <cell r="D9017" t="str">
            <v>陈志红</v>
          </cell>
        </row>
        <row r="9018">
          <cell r="C9018" t="str">
            <v>213819200127</v>
          </cell>
          <cell r="D9018" t="str">
            <v>李永婕</v>
          </cell>
        </row>
        <row r="9019">
          <cell r="C9019" t="str">
            <v>213819200128</v>
          </cell>
          <cell r="D9019" t="str">
            <v>阿米西</v>
          </cell>
        </row>
        <row r="9020">
          <cell r="C9020" t="str">
            <v>213819200129</v>
          </cell>
          <cell r="D9020" t="str">
            <v>唐东阳</v>
          </cell>
        </row>
        <row r="9021">
          <cell r="C9021" t="str">
            <v>213819200201</v>
          </cell>
          <cell r="D9021" t="str">
            <v>何美麟</v>
          </cell>
        </row>
        <row r="9022">
          <cell r="C9022" t="str">
            <v>213819200202</v>
          </cell>
          <cell r="D9022" t="str">
            <v>陈双</v>
          </cell>
        </row>
        <row r="9023">
          <cell r="C9023" t="str">
            <v>213819200203</v>
          </cell>
          <cell r="D9023" t="str">
            <v>黎俊辰</v>
          </cell>
        </row>
        <row r="9024">
          <cell r="C9024" t="str">
            <v>213819200204</v>
          </cell>
          <cell r="D9024" t="str">
            <v>周易玲</v>
          </cell>
        </row>
        <row r="9025">
          <cell r="C9025" t="str">
            <v>213819200205</v>
          </cell>
          <cell r="D9025" t="str">
            <v>郑瑞</v>
          </cell>
        </row>
        <row r="9026">
          <cell r="C9026" t="str">
            <v>213819200206</v>
          </cell>
          <cell r="D9026" t="str">
            <v>黄晓竹</v>
          </cell>
        </row>
        <row r="9027">
          <cell r="C9027" t="str">
            <v>213819200207</v>
          </cell>
          <cell r="D9027" t="str">
            <v>李春霖</v>
          </cell>
        </row>
        <row r="9028">
          <cell r="C9028" t="str">
            <v>213819200208</v>
          </cell>
          <cell r="D9028" t="str">
            <v>谢晶</v>
          </cell>
        </row>
        <row r="9029">
          <cell r="C9029" t="str">
            <v>213819200209</v>
          </cell>
          <cell r="D9029" t="str">
            <v>柴梓柠</v>
          </cell>
        </row>
        <row r="9030">
          <cell r="C9030" t="str">
            <v>213819200210</v>
          </cell>
          <cell r="D9030" t="str">
            <v>胡嫚迪</v>
          </cell>
        </row>
        <row r="9031">
          <cell r="C9031" t="str">
            <v>213819200211</v>
          </cell>
          <cell r="D9031" t="str">
            <v>高朗洪</v>
          </cell>
        </row>
        <row r="9032">
          <cell r="C9032" t="str">
            <v>213819200212</v>
          </cell>
          <cell r="D9032" t="str">
            <v>杨东旗</v>
          </cell>
        </row>
        <row r="9033">
          <cell r="C9033" t="str">
            <v>213819200213</v>
          </cell>
          <cell r="D9033" t="str">
            <v>林芙蓉</v>
          </cell>
        </row>
        <row r="9034">
          <cell r="C9034" t="str">
            <v>213819200214</v>
          </cell>
          <cell r="D9034" t="str">
            <v>陈霆锋</v>
          </cell>
        </row>
        <row r="9035">
          <cell r="C9035" t="str">
            <v>213819200215</v>
          </cell>
          <cell r="D9035" t="str">
            <v>明月馨</v>
          </cell>
        </row>
        <row r="9036">
          <cell r="C9036" t="str">
            <v>213819200216</v>
          </cell>
          <cell r="D9036" t="str">
            <v>崔梦琳</v>
          </cell>
        </row>
        <row r="9037">
          <cell r="C9037" t="str">
            <v>213819200217</v>
          </cell>
          <cell r="D9037" t="str">
            <v>张钰彬</v>
          </cell>
        </row>
        <row r="9038">
          <cell r="C9038" t="str">
            <v>213819200218</v>
          </cell>
          <cell r="D9038" t="str">
            <v>邹璐遥</v>
          </cell>
        </row>
        <row r="9039">
          <cell r="C9039" t="str">
            <v>213819200219</v>
          </cell>
          <cell r="D9039" t="str">
            <v>马懿薇</v>
          </cell>
        </row>
        <row r="9040">
          <cell r="C9040" t="str">
            <v>213819200220</v>
          </cell>
          <cell r="D9040" t="str">
            <v>陈旭</v>
          </cell>
        </row>
        <row r="9041">
          <cell r="C9041" t="str">
            <v>213819200221</v>
          </cell>
          <cell r="D9041" t="str">
            <v>黄莹皓</v>
          </cell>
        </row>
        <row r="9042">
          <cell r="C9042" t="str">
            <v>213819200222</v>
          </cell>
          <cell r="D9042" t="str">
            <v>廖月晖</v>
          </cell>
        </row>
        <row r="9043">
          <cell r="C9043" t="str">
            <v>213819200223</v>
          </cell>
          <cell r="D9043" t="str">
            <v>林相兵</v>
          </cell>
        </row>
        <row r="9044">
          <cell r="C9044" t="str">
            <v>213819200224</v>
          </cell>
          <cell r="D9044" t="str">
            <v>郑明秋</v>
          </cell>
        </row>
        <row r="9045">
          <cell r="C9045" t="str">
            <v>213819200225</v>
          </cell>
          <cell r="D9045" t="str">
            <v>李嵩</v>
          </cell>
        </row>
        <row r="9046">
          <cell r="C9046" t="str">
            <v>213819200226</v>
          </cell>
          <cell r="D9046" t="str">
            <v>周智超</v>
          </cell>
        </row>
        <row r="9047">
          <cell r="C9047" t="str">
            <v>213822160101</v>
          </cell>
          <cell r="D9047" t="str">
            <v>周玉婷</v>
          </cell>
        </row>
        <row r="9048">
          <cell r="C9048" t="str">
            <v>213822160102</v>
          </cell>
          <cell r="D9048" t="str">
            <v>张莉</v>
          </cell>
        </row>
        <row r="9049">
          <cell r="C9049" t="str">
            <v>213822160103</v>
          </cell>
          <cell r="D9049" t="str">
            <v>李金凤</v>
          </cell>
        </row>
        <row r="9050">
          <cell r="C9050" t="str">
            <v>213822160104</v>
          </cell>
          <cell r="D9050" t="str">
            <v>桂颖</v>
          </cell>
        </row>
        <row r="9051">
          <cell r="C9051" t="str">
            <v>213822160105</v>
          </cell>
          <cell r="D9051" t="str">
            <v>甘佳</v>
          </cell>
        </row>
        <row r="9052">
          <cell r="C9052" t="str">
            <v>213822160106</v>
          </cell>
          <cell r="D9052" t="str">
            <v>税广蔺</v>
          </cell>
        </row>
        <row r="9053">
          <cell r="C9053" t="str">
            <v>213822160107</v>
          </cell>
          <cell r="D9053" t="str">
            <v>胡如艳</v>
          </cell>
        </row>
        <row r="9054">
          <cell r="C9054" t="str">
            <v>213822160108</v>
          </cell>
          <cell r="D9054" t="str">
            <v>陶仙</v>
          </cell>
        </row>
        <row r="9055">
          <cell r="C9055" t="str">
            <v>213822160109</v>
          </cell>
          <cell r="D9055" t="str">
            <v>谢雅晴</v>
          </cell>
        </row>
        <row r="9056">
          <cell r="C9056" t="str">
            <v>213822160110</v>
          </cell>
          <cell r="D9056" t="str">
            <v>黄金凤</v>
          </cell>
        </row>
        <row r="9057">
          <cell r="C9057" t="str">
            <v>213822160111</v>
          </cell>
          <cell r="D9057" t="str">
            <v>吴宗婷</v>
          </cell>
        </row>
        <row r="9058">
          <cell r="C9058" t="str">
            <v>213822160112</v>
          </cell>
          <cell r="D9058" t="str">
            <v>罗统权</v>
          </cell>
        </row>
        <row r="9059">
          <cell r="C9059" t="str">
            <v>213822160113</v>
          </cell>
          <cell r="D9059" t="str">
            <v>谢桂英</v>
          </cell>
        </row>
        <row r="9060">
          <cell r="C9060" t="str">
            <v>213822160114</v>
          </cell>
          <cell r="D9060" t="str">
            <v>马清</v>
          </cell>
        </row>
        <row r="9061">
          <cell r="C9061" t="str">
            <v>213822160115</v>
          </cell>
          <cell r="D9061" t="str">
            <v>胡莹</v>
          </cell>
        </row>
        <row r="9062">
          <cell r="C9062" t="str">
            <v>213822160116</v>
          </cell>
          <cell r="D9062" t="str">
            <v>肖万理</v>
          </cell>
        </row>
        <row r="9063">
          <cell r="C9063" t="str">
            <v>213822160117</v>
          </cell>
          <cell r="D9063" t="str">
            <v>吴谦</v>
          </cell>
        </row>
        <row r="9064">
          <cell r="C9064" t="str">
            <v>213822160118</v>
          </cell>
          <cell r="D9064" t="str">
            <v>徐芳</v>
          </cell>
        </row>
        <row r="9065">
          <cell r="C9065" t="str">
            <v>213822160119</v>
          </cell>
          <cell r="D9065" t="str">
            <v>汪静</v>
          </cell>
        </row>
        <row r="9066">
          <cell r="C9066" t="str">
            <v>213822160120</v>
          </cell>
          <cell r="D9066" t="str">
            <v>杨舒婷</v>
          </cell>
        </row>
        <row r="9067">
          <cell r="C9067" t="str">
            <v>213822160121</v>
          </cell>
          <cell r="D9067" t="str">
            <v>刘洋</v>
          </cell>
        </row>
        <row r="9068">
          <cell r="C9068" t="str">
            <v>213822160122</v>
          </cell>
          <cell r="D9068" t="str">
            <v>魏久胜</v>
          </cell>
        </row>
        <row r="9069">
          <cell r="C9069" t="str">
            <v>213822160123</v>
          </cell>
          <cell r="D9069" t="str">
            <v>韦欣颖</v>
          </cell>
        </row>
        <row r="9070">
          <cell r="C9070" t="str">
            <v>213822160124</v>
          </cell>
          <cell r="D9070" t="str">
            <v>聂姗姗</v>
          </cell>
        </row>
        <row r="9071">
          <cell r="C9071" t="str">
            <v>213822160125</v>
          </cell>
          <cell r="D9071" t="str">
            <v>邹寒</v>
          </cell>
        </row>
        <row r="9072">
          <cell r="C9072" t="str">
            <v>213822160126</v>
          </cell>
          <cell r="D9072" t="str">
            <v>徐小婷</v>
          </cell>
        </row>
        <row r="9073">
          <cell r="C9073" t="str">
            <v>213822160127</v>
          </cell>
          <cell r="D9073" t="str">
            <v>苏杭</v>
          </cell>
        </row>
        <row r="9074">
          <cell r="C9074" t="str">
            <v>213822160128</v>
          </cell>
          <cell r="D9074" t="str">
            <v>刘松涛</v>
          </cell>
        </row>
        <row r="9075">
          <cell r="C9075" t="str">
            <v>213822160129</v>
          </cell>
          <cell r="D9075" t="str">
            <v>姚琳</v>
          </cell>
        </row>
        <row r="9076">
          <cell r="C9076" t="str">
            <v>213822160130</v>
          </cell>
          <cell r="D9076" t="str">
            <v>刘星雨</v>
          </cell>
        </row>
        <row r="9077">
          <cell r="C9077" t="str">
            <v>213822160131</v>
          </cell>
          <cell r="D9077" t="str">
            <v>彭朝霞</v>
          </cell>
        </row>
        <row r="9078">
          <cell r="C9078" t="str">
            <v>213822160132</v>
          </cell>
          <cell r="D9078" t="str">
            <v>李洁</v>
          </cell>
        </row>
        <row r="9079">
          <cell r="C9079" t="str">
            <v>213822160133</v>
          </cell>
          <cell r="D9079" t="str">
            <v>廖榆霏</v>
          </cell>
        </row>
        <row r="9080">
          <cell r="C9080" t="str">
            <v>213822160134</v>
          </cell>
          <cell r="D9080" t="str">
            <v>蔡婧媛</v>
          </cell>
        </row>
        <row r="9081">
          <cell r="C9081" t="str">
            <v>213822160135</v>
          </cell>
          <cell r="D9081" t="str">
            <v>张娜</v>
          </cell>
        </row>
        <row r="9082">
          <cell r="C9082" t="str">
            <v>213822160201</v>
          </cell>
          <cell r="D9082" t="str">
            <v>刘冰洋</v>
          </cell>
        </row>
        <row r="9083">
          <cell r="C9083" t="str">
            <v>213822160202</v>
          </cell>
          <cell r="D9083" t="str">
            <v>姜悦</v>
          </cell>
        </row>
        <row r="9084">
          <cell r="C9084" t="str">
            <v>213822160203</v>
          </cell>
          <cell r="D9084" t="str">
            <v>李丹</v>
          </cell>
        </row>
        <row r="9085">
          <cell r="C9085" t="str">
            <v>213822160204</v>
          </cell>
          <cell r="D9085" t="str">
            <v>李颖</v>
          </cell>
        </row>
        <row r="9086">
          <cell r="C9086" t="str">
            <v>213822160205</v>
          </cell>
          <cell r="D9086" t="str">
            <v>赵东梅</v>
          </cell>
        </row>
        <row r="9087">
          <cell r="C9087" t="str">
            <v>213822160206</v>
          </cell>
          <cell r="D9087" t="str">
            <v>陈旭</v>
          </cell>
        </row>
        <row r="9088">
          <cell r="C9088" t="str">
            <v>213822160207</v>
          </cell>
          <cell r="D9088" t="str">
            <v>陶宏</v>
          </cell>
        </row>
        <row r="9089">
          <cell r="C9089" t="str">
            <v>213822160208</v>
          </cell>
          <cell r="D9089" t="str">
            <v>黄青</v>
          </cell>
        </row>
        <row r="9090">
          <cell r="C9090" t="str">
            <v>213822160209</v>
          </cell>
          <cell r="D9090" t="str">
            <v>唐艺丹</v>
          </cell>
        </row>
        <row r="9091">
          <cell r="C9091" t="str">
            <v>213822160210</v>
          </cell>
          <cell r="D9091" t="str">
            <v>易川</v>
          </cell>
        </row>
        <row r="9092">
          <cell r="C9092" t="str">
            <v>213822160211</v>
          </cell>
          <cell r="D9092" t="str">
            <v>曹茂郁</v>
          </cell>
        </row>
        <row r="9093">
          <cell r="C9093" t="str">
            <v>213822160212</v>
          </cell>
          <cell r="D9093" t="str">
            <v>王晓青</v>
          </cell>
        </row>
        <row r="9094">
          <cell r="C9094" t="str">
            <v>213822160213</v>
          </cell>
          <cell r="D9094" t="str">
            <v>周元鑫</v>
          </cell>
        </row>
        <row r="9095">
          <cell r="C9095" t="str">
            <v>213822160214</v>
          </cell>
          <cell r="D9095" t="str">
            <v>夏婧</v>
          </cell>
        </row>
        <row r="9096">
          <cell r="C9096" t="str">
            <v>213822160215</v>
          </cell>
          <cell r="D9096" t="str">
            <v>郑洪丹</v>
          </cell>
        </row>
        <row r="9097">
          <cell r="C9097" t="str">
            <v>213822160216</v>
          </cell>
          <cell r="D9097" t="str">
            <v>文彤</v>
          </cell>
        </row>
        <row r="9098">
          <cell r="C9098" t="str">
            <v>213822160217</v>
          </cell>
          <cell r="D9098" t="str">
            <v>黄媛</v>
          </cell>
        </row>
        <row r="9099">
          <cell r="C9099" t="str">
            <v>213822160218</v>
          </cell>
          <cell r="D9099" t="str">
            <v>何镕利</v>
          </cell>
        </row>
        <row r="9100">
          <cell r="C9100" t="str">
            <v>213822160219</v>
          </cell>
          <cell r="D9100" t="str">
            <v>胡敏</v>
          </cell>
        </row>
        <row r="9101">
          <cell r="C9101" t="str">
            <v>213822160220</v>
          </cell>
          <cell r="D9101" t="str">
            <v>彭刘婷</v>
          </cell>
        </row>
        <row r="9102">
          <cell r="C9102" t="str">
            <v>213822160221</v>
          </cell>
          <cell r="D9102" t="str">
            <v>田慧</v>
          </cell>
        </row>
        <row r="9103">
          <cell r="C9103" t="str">
            <v>213822160222</v>
          </cell>
          <cell r="D9103" t="str">
            <v>黄娜</v>
          </cell>
        </row>
        <row r="9104">
          <cell r="C9104" t="str">
            <v>213822160223</v>
          </cell>
          <cell r="D9104" t="str">
            <v>王小珊</v>
          </cell>
        </row>
        <row r="9105">
          <cell r="C9105" t="str">
            <v>213822160224</v>
          </cell>
          <cell r="D9105" t="str">
            <v>刘嘉鑫</v>
          </cell>
        </row>
        <row r="9106">
          <cell r="C9106" t="str">
            <v>213822160225</v>
          </cell>
          <cell r="D9106" t="str">
            <v>李燕</v>
          </cell>
        </row>
        <row r="9107">
          <cell r="C9107" t="str">
            <v>213822160226</v>
          </cell>
          <cell r="D9107" t="str">
            <v>李珊</v>
          </cell>
        </row>
        <row r="9108">
          <cell r="C9108" t="str">
            <v>213822160227</v>
          </cell>
          <cell r="D9108" t="str">
            <v>何传美</v>
          </cell>
        </row>
        <row r="9109">
          <cell r="C9109" t="str">
            <v>213822160228</v>
          </cell>
          <cell r="D9109" t="str">
            <v>李睿</v>
          </cell>
        </row>
        <row r="9110">
          <cell r="C9110" t="str">
            <v>213822160229</v>
          </cell>
          <cell r="D9110" t="str">
            <v>杨微</v>
          </cell>
        </row>
        <row r="9111">
          <cell r="C9111" t="str">
            <v>213822160230</v>
          </cell>
          <cell r="D9111" t="str">
            <v>李杨</v>
          </cell>
        </row>
        <row r="9112">
          <cell r="C9112" t="str">
            <v>213822160231</v>
          </cell>
          <cell r="D9112" t="str">
            <v>邹代梅</v>
          </cell>
        </row>
        <row r="9113">
          <cell r="C9113" t="str">
            <v>213822160232</v>
          </cell>
          <cell r="D9113" t="str">
            <v>刘梓帆</v>
          </cell>
        </row>
        <row r="9114">
          <cell r="C9114" t="str">
            <v>213822160233</v>
          </cell>
          <cell r="D9114" t="str">
            <v>白皓杰</v>
          </cell>
        </row>
        <row r="9115">
          <cell r="C9115" t="str">
            <v>213822160234</v>
          </cell>
          <cell r="D9115" t="str">
            <v>曾孝琳</v>
          </cell>
        </row>
        <row r="9116">
          <cell r="C9116" t="str">
            <v>213822160235</v>
          </cell>
          <cell r="D9116" t="str">
            <v>杨道坤</v>
          </cell>
        </row>
        <row r="9117">
          <cell r="C9117" t="str">
            <v>213822160301</v>
          </cell>
          <cell r="D9117" t="str">
            <v>海来阿定</v>
          </cell>
        </row>
        <row r="9118">
          <cell r="C9118" t="str">
            <v>213822160302</v>
          </cell>
          <cell r="D9118" t="str">
            <v>何露</v>
          </cell>
        </row>
        <row r="9119">
          <cell r="C9119" t="str">
            <v>213822160303</v>
          </cell>
          <cell r="D9119" t="str">
            <v>刘淼</v>
          </cell>
        </row>
        <row r="9120">
          <cell r="C9120" t="str">
            <v>213822160304</v>
          </cell>
          <cell r="D9120" t="str">
            <v>李亮</v>
          </cell>
        </row>
        <row r="9121">
          <cell r="C9121" t="str">
            <v>213822160305</v>
          </cell>
          <cell r="D9121" t="str">
            <v>杜迁迁</v>
          </cell>
        </row>
        <row r="9122">
          <cell r="C9122" t="str">
            <v>213822160306</v>
          </cell>
          <cell r="D9122" t="str">
            <v>梁冯</v>
          </cell>
        </row>
        <row r="9123">
          <cell r="C9123" t="str">
            <v>213822160307</v>
          </cell>
          <cell r="D9123" t="str">
            <v>汪志勇</v>
          </cell>
        </row>
        <row r="9124">
          <cell r="C9124" t="str">
            <v>213822160308</v>
          </cell>
          <cell r="D9124" t="str">
            <v>熊鑫艺</v>
          </cell>
        </row>
        <row r="9125">
          <cell r="C9125" t="str">
            <v>213822160309</v>
          </cell>
          <cell r="D9125" t="str">
            <v>王静</v>
          </cell>
        </row>
        <row r="9126">
          <cell r="C9126" t="str">
            <v>213822160310</v>
          </cell>
          <cell r="D9126" t="str">
            <v>罗鑫</v>
          </cell>
        </row>
        <row r="9127">
          <cell r="C9127" t="str">
            <v>213822160311</v>
          </cell>
          <cell r="D9127" t="str">
            <v>胡柏林</v>
          </cell>
        </row>
        <row r="9128">
          <cell r="C9128" t="str">
            <v>213822160312</v>
          </cell>
          <cell r="D9128" t="str">
            <v>范春雨</v>
          </cell>
        </row>
        <row r="9129">
          <cell r="C9129" t="str">
            <v>213822160313</v>
          </cell>
          <cell r="D9129" t="str">
            <v>郑文学</v>
          </cell>
        </row>
        <row r="9130">
          <cell r="C9130" t="str">
            <v>213822160314</v>
          </cell>
          <cell r="D9130" t="str">
            <v>晏溢苹</v>
          </cell>
        </row>
        <row r="9131">
          <cell r="C9131" t="str">
            <v>213822160315</v>
          </cell>
          <cell r="D9131" t="str">
            <v>杨虹榆</v>
          </cell>
        </row>
        <row r="9132">
          <cell r="C9132" t="str">
            <v>213822160316</v>
          </cell>
          <cell r="D9132" t="str">
            <v>王茂鲜</v>
          </cell>
        </row>
        <row r="9133">
          <cell r="C9133" t="str">
            <v>213822160317</v>
          </cell>
          <cell r="D9133" t="str">
            <v>蔡秋云</v>
          </cell>
        </row>
        <row r="9134">
          <cell r="C9134" t="str">
            <v>213822160318</v>
          </cell>
          <cell r="D9134" t="str">
            <v>贺鑫</v>
          </cell>
        </row>
        <row r="9135">
          <cell r="C9135" t="str">
            <v>213822160319</v>
          </cell>
          <cell r="D9135" t="str">
            <v>陈燕</v>
          </cell>
        </row>
        <row r="9136">
          <cell r="C9136" t="str">
            <v>213822160320</v>
          </cell>
          <cell r="D9136" t="str">
            <v>鞠雨倩</v>
          </cell>
        </row>
        <row r="9137">
          <cell r="C9137" t="str">
            <v>213822160321</v>
          </cell>
          <cell r="D9137" t="str">
            <v>叶茂琳</v>
          </cell>
        </row>
        <row r="9138">
          <cell r="C9138" t="str">
            <v>213822160322</v>
          </cell>
          <cell r="D9138" t="str">
            <v>石佳</v>
          </cell>
        </row>
        <row r="9139">
          <cell r="C9139" t="str">
            <v>213822160323</v>
          </cell>
          <cell r="D9139" t="str">
            <v>许松梅</v>
          </cell>
        </row>
        <row r="9140">
          <cell r="C9140" t="str">
            <v>213822160324</v>
          </cell>
          <cell r="D9140" t="str">
            <v>邵宇红</v>
          </cell>
        </row>
        <row r="9141">
          <cell r="C9141" t="str">
            <v>213822160325</v>
          </cell>
          <cell r="D9141" t="str">
            <v>韩飞飞</v>
          </cell>
        </row>
        <row r="9142">
          <cell r="C9142" t="str">
            <v>213822160326</v>
          </cell>
          <cell r="D9142" t="str">
            <v>程美</v>
          </cell>
        </row>
        <row r="9143">
          <cell r="C9143" t="str">
            <v>213822160327</v>
          </cell>
          <cell r="D9143" t="str">
            <v>张玲</v>
          </cell>
        </row>
        <row r="9144">
          <cell r="C9144" t="str">
            <v>213822160328</v>
          </cell>
          <cell r="D9144" t="str">
            <v>秦田娟</v>
          </cell>
        </row>
        <row r="9145">
          <cell r="C9145" t="str">
            <v>213822160329</v>
          </cell>
          <cell r="D9145" t="str">
            <v>张卓雅</v>
          </cell>
        </row>
        <row r="9146">
          <cell r="C9146" t="str">
            <v>213822160330</v>
          </cell>
          <cell r="D9146" t="str">
            <v>肖连连</v>
          </cell>
        </row>
        <row r="9147">
          <cell r="C9147" t="str">
            <v>213822160331</v>
          </cell>
          <cell r="D9147" t="str">
            <v>杨洪</v>
          </cell>
        </row>
        <row r="9148">
          <cell r="C9148" t="str">
            <v>213822160332</v>
          </cell>
          <cell r="D9148" t="str">
            <v>彭钟剑</v>
          </cell>
        </row>
        <row r="9149">
          <cell r="C9149" t="str">
            <v>213822160333</v>
          </cell>
          <cell r="D9149" t="str">
            <v>王莹莹</v>
          </cell>
        </row>
        <row r="9150">
          <cell r="C9150" t="str">
            <v>213822160334</v>
          </cell>
          <cell r="D9150" t="str">
            <v>夏媛媛</v>
          </cell>
        </row>
        <row r="9151">
          <cell r="C9151" t="str">
            <v>213822160335</v>
          </cell>
          <cell r="D9151" t="str">
            <v>吴廷琳</v>
          </cell>
        </row>
        <row r="9152">
          <cell r="C9152" t="str">
            <v>213822160336</v>
          </cell>
          <cell r="D9152" t="str">
            <v>唐洁</v>
          </cell>
        </row>
        <row r="9153">
          <cell r="C9153" t="str">
            <v>213822160401</v>
          </cell>
          <cell r="D9153" t="str">
            <v>吴春梅</v>
          </cell>
        </row>
        <row r="9154">
          <cell r="C9154" t="str">
            <v>213822160402</v>
          </cell>
          <cell r="D9154" t="str">
            <v>张涛琼</v>
          </cell>
        </row>
        <row r="9155">
          <cell r="C9155" t="str">
            <v>213822160403</v>
          </cell>
          <cell r="D9155" t="str">
            <v>余知霖</v>
          </cell>
        </row>
        <row r="9156">
          <cell r="C9156" t="str">
            <v>213822160404</v>
          </cell>
          <cell r="D9156" t="str">
            <v>兰茂华</v>
          </cell>
        </row>
        <row r="9157">
          <cell r="C9157" t="str">
            <v>213822160405</v>
          </cell>
          <cell r="D9157" t="str">
            <v>冯明月</v>
          </cell>
        </row>
        <row r="9158">
          <cell r="C9158" t="str">
            <v>213822160406</v>
          </cell>
          <cell r="D9158" t="str">
            <v>刘洪云</v>
          </cell>
        </row>
        <row r="9159">
          <cell r="C9159" t="str">
            <v>213822160407</v>
          </cell>
          <cell r="D9159" t="str">
            <v>刘静</v>
          </cell>
        </row>
        <row r="9160">
          <cell r="C9160" t="str">
            <v>213822160408</v>
          </cell>
          <cell r="D9160" t="str">
            <v>刘韵</v>
          </cell>
        </row>
        <row r="9161">
          <cell r="C9161" t="str">
            <v>213822160409</v>
          </cell>
          <cell r="D9161" t="str">
            <v>张进</v>
          </cell>
        </row>
        <row r="9162">
          <cell r="C9162" t="str">
            <v>213822160410</v>
          </cell>
          <cell r="D9162" t="str">
            <v>文俊</v>
          </cell>
        </row>
        <row r="9163">
          <cell r="C9163" t="str">
            <v>213822160411</v>
          </cell>
          <cell r="D9163" t="str">
            <v>李文峰</v>
          </cell>
        </row>
        <row r="9164">
          <cell r="C9164" t="str">
            <v>213822160412</v>
          </cell>
          <cell r="D9164" t="str">
            <v>杨增松</v>
          </cell>
        </row>
        <row r="9165">
          <cell r="C9165" t="str">
            <v>213822160413</v>
          </cell>
          <cell r="D9165" t="str">
            <v>王婷</v>
          </cell>
        </row>
        <row r="9166">
          <cell r="C9166" t="str">
            <v>213822160414</v>
          </cell>
          <cell r="D9166" t="str">
            <v>王玉玲</v>
          </cell>
        </row>
        <row r="9167">
          <cell r="C9167" t="str">
            <v>213822160415</v>
          </cell>
          <cell r="D9167" t="str">
            <v>肖闽</v>
          </cell>
        </row>
        <row r="9168">
          <cell r="C9168" t="str">
            <v>213822160416</v>
          </cell>
          <cell r="D9168" t="str">
            <v>陈思邑</v>
          </cell>
        </row>
        <row r="9169">
          <cell r="C9169" t="str">
            <v>213822160417</v>
          </cell>
          <cell r="D9169" t="str">
            <v>黄乐</v>
          </cell>
        </row>
        <row r="9170">
          <cell r="C9170" t="str">
            <v>213822160418</v>
          </cell>
          <cell r="D9170" t="str">
            <v>丁瑶</v>
          </cell>
        </row>
        <row r="9171">
          <cell r="C9171" t="str">
            <v>213822160419</v>
          </cell>
          <cell r="D9171" t="str">
            <v>王嘉琪</v>
          </cell>
        </row>
        <row r="9172">
          <cell r="C9172" t="str">
            <v>213822160420</v>
          </cell>
          <cell r="D9172" t="str">
            <v>陈梦园</v>
          </cell>
        </row>
        <row r="9173">
          <cell r="C9173" t="str">
            <v>213822160421</v>
          </cell>
          <cell r="D9173" t="str">
            <v>陈玉美</v>
          </cell>
        </row>
        <row r="9174">
          <cell r="C9174" t="str">
            <v>213822160422</v>
          </cell>
          <cell r="D9174" t="str">
            <v>江茹</v>
          </cell>
        </row>
        <row r="9175">
          <cell r="C9175" t="str">
            <v>213822160423</v>
          </cell>
          <cell r="D9175" t="str">
            <v>李珊</v>
          </cell>
        </row>
        <row r="9176">
          <cell r="C9176" t="str">
            <v>213822160424</v>
          </cell>
          <cell r="D9176" t="str">
            <v>王滟雯</v>
          </cell>
        </row>
        <row r="9177">
          <cell r="C9177" t="str">
            <v>213822160425</v>
          </cell>
          <cell r="D9177" t="str">
            <v>任朋丽</v>
          </cell>
        </row>
        <row r="9178">
          <cell r="C9178" t="str">
            <v>213822160426</v>
          </cell>
          <cell r="D9178" t="str">
            <v>卢娟</v>
          </cell>
        </row>
        <row r="9179">
          <cell r="C9179" t="str">
            <v>213822160427</v>
          </cell>
          <cell r="D9179" t="str">
            <v>孔迎迎</v>
          </cell>
        </row>
        <row r="9180">
          <cell r="C9180" t="str">
            <v>213822160428</v>
          </cell>
          <cell r="D9180" t="str">
            <v>杨雨婷</v>
          </cell>
        </row>
        <row r="9181">
          <cell r="C9181" t="str">
            <v>213822160429</v>
          </cell>
          <cell r="D9181" t="str">
            <v>胡明霞</v>
          </cell>
        </row>
        <row r="9182">
          <cell r="C9182" t="str">
            <v>213822160430</v>
          </cell>
          <cell r="D9182" t="str">
            <v>宋星玥</v>
          </cell>
        </row>
        <row r="9183">
          <cell r="C9183" t="str">
            <v>213822160431</v>
          </cell>
          <cell r="D9183" t="str">
            <v>蒋欣芝</v>
          </cell>
        </row>
        <row r="9184">
          <cell r="C9184" t="str">
            <v>213822160432</v>
          </cell>
          <cell r="D9184" t="str">
            <v>什补莫日妮</v>
          </cell>
        </row>
        <row r="9185">
          <cell r="C9185" t="str">
            <v>213822160433</v>
          </cell>
          <cell r="D9185" t="str">
            <v>白金珠</v>
          </cell>
        </row>
        <row r="9186">
          <cell r="C9186" t="str">
            <v>213822160434</v>
          </cell>
          <cell r="D9186" t="str">
            <v>王倩</v>
          </cell>
        </row>
        <row r="9187">
          <cell r="C9187" t="str">
            <v>213822160435</v>
          </cell>
          <cell r="D9187" t="str">
            <v>徐倩</v>
          </cell>
        </row>
        <row r="9188">
          <cell r="C9188" t="str">
            <v>213822160436</v>
          </cell>
          <cell r="D9188" t="str">
            <v>俄木阿各</v>
          </cell>
        </row>
        <row r="9189">
          <cell r="C9189" t="str">
            <v>213822160437</v>
          </cell>
          <cell r="D9189" t="str">
            <v>陈露瑶</v>
          </cell>
        </row>
        <row r="9190">
          <cell r="C9190" t="str">
            <v>213822160501</v>
          </cell>
          <cell r="D9190" t="str">
            <v>伍英</v>
          </cell>
        </row>
        <row r="9191">
          <cell r="C9191" t="str">
            <v>213822160502</v>
          </cell>
          <cell r="D9191" t="str">
            <v>石纹欣</v>
          </cell>
        </row>
        <row r="9192">
          <cell r="C9192" t="str">
            <v>213822160503</v>
          </cell>
          <cell r="D9192" t="str">
            <v>刘万浩</v>
          </cell>
        </row>
        <row r="9193">
          <cell r="C9193" t="str">
            <v>213822160504</v>
          </cell>
          <cell r="D9193" t="str">
            <v>刘禹迪</v>
          </cell>
        </row>
        <row r="9194">
          <cell r="C9194" t="str">
            <v>213822160505</v>
          </cell>
          <cell r="D9194" t="str">
            <v>刘衍明</v>
          </cell>
        </row>
        <row r="9195">
          <cell r="C9195" t="str">
            <v>213822160506</v>
          </cell>
          <cell r="D9195" t="str">
            <v>曹小凤</v>
          </cell>
        </row>
        <row r="9196">
          <cell r="C9196" t="str">
            <v>213822160507</v>
          </cell>
          <cell r="D9196" t="str">
            <v>李松健</v>
          </cell>
        </row>
        <row r="9197">
          <cell r="C9197" t="str">
            <v>213822160508</v>
          </cell>
          <cell r="D9197" t="str">
            <v>杨涵婷</v>
          </cell>
        </row>
        <row r="9198">
          <cell r="C9198" t="str">
            <v>213822160509</v>
          </cell>
          <cell r="D9198" t="str">
            <v>泽仁拉姆</v>
          </cell>
        </row>
        <row r="9199">
          <cell r="C9199" t="str">
            <v>213822160510</v>
          </cell>
          <cell r="D9199" t="str">
            <v>蔺庆</v>
          </cell>
        </row>
        <row r="9200">
          <cell r="C9200" t="str">
            <v>213822160511</v>
          </cell>
          <cell r="D9200" t="str">
            <v>赵芳</v>
          </cell>
        </row>
        <row r="9201">
          <cell r="C9201" t="str">
            <v>213822160512</v>
          </cell>
          <cell r="D9201" t="str">
            <v>曾凤玲</v>
          </cell>
        </row>
        <row r="9202">
          <cell r="C9202" t="str">
            <v>213822160513</v>
          </cell>
          <cell r="D9202" t="str">
            <v>田敏</v>
          </cell>
        </row>
        <row r="9203">
          <cell r="C9203" t="str">
            <v>213822160514</v>
          </cell>
          <cell r="D9203" t="str">
            <v>赵骏</v>
          </cell>
        </row>
        <row r="9204">
          <cell r="C9204" t="str">
            <v>213822160515</v>
          </cell>
          <cell r="D9204" t="str">
            <v>张瀚彬</v>
          </cell>
        </row>
        <row r="9205">
          <cell r="C9205" t="str">
            <v>213822160516</v>
          </cell>
          <cell r="D9205" t="str">
            <v>吴仪</v>
          </cell>
        </row>
        <row r="9206">
          <cell r="C9206" t="str">
            <v>213822160517</v>
          </cell>
          <cell r="D9206" t="str">
            <v>杜阳春</v>
          </cell>
        </row>
        <row r="9207">
          <cell r="C9207" t="str">
            <v>213822160518</v>
          </cell>
          <cell r="D9207" t="str">
            <v>杨倩</v>
          </cell>
        </row>
        <row r="9208">
          <cell r="C9208" t="str">
            <v>213822160519</v>
          </cell>
          <cell r="D9208" t="str">
            <v>潘缘依</v>
          </cell>
        </row>
        <row r="9209">
          <cell r="C9209" t="str">
            <v>213822160520</v>
          </cell>
          <cell r="D9209" t="str">
            <v>唐又文</v>
          </cell>
        </row>
        <row r="9210">
          <cell r="C9210" t="str">
            <v>213822160521</v>
          </cell>
          <cell r="D9210" t="str">
            <v>乔林</v>
          </cell>
        </row>
        <row r="9211">
          <cell r="C9211" t="str">
            <v>213822160522</v>
          </cell>
          <cell r="D9211" t="str">
            <v>赵李薇</v>
          </cell>
        </row>
        <row r="9212">
          <cell r="C9212" t="str">
            <v>213822160523</v>
          </cell>
          <cell r="D9212" t="str">
            <v>龚芯雅</v>
          </cell>
        </row>
        <row r="9213">
          <cell r="C9213" t="str">
            <v>213822160524</v>
          </cell>
          <cell r="D9213" t="str">
            <v>刘江庆</v>
          </cell>
        </row>
        <row r="9214">
          <cell r="C9214" t="str">
            <v>213822160525</v>
          </cell>
          <cell r="D9214" t="str">
            <v>张澜</v>
          </cell>
        </row>
        <row r="9215">
          <cell r="C9215" t="str">
            <v>213822160526</v>
          </cell>
          <cell r="D9215" t="str">
            <v>周红凤</v>
          </cell>
        </row>
        <row r="9216">
          <cell r="C9216" t="str">
            <v>213822160527</v>
          </cell>
          <cell r="D9216" t="str">
            <v>薛蓉</v>
          </cell>
        </row>
        <row r="9217">
          <cell r="C9217" t="str">
            <v>213822160528</v>
          </cell>
          <cell r="D9217" t="str">
            <v>姜欣阅</v>
          </cell>
        </row>
        <row r="9218">
          <cell r="C9218" t="str">
            <v>213822160529</v>
          </cell>
          <cell r="D9218" t="str">
            <v>敖洹</v>
          </cell>
        </row>
        <row r="9219">
          <cell r="C9219" t="str">
            <v>213822160530</v>
          </cell>
          <cell r="D9219" t="str">
            <v>蔡明艳</v>
          </cell>
        </row>
        <row r="9220">
          <cell r="C9220" t="str">
            <v>213822160531</v>
          </cell>
          <cell r="D9220" t="str">
            <v>冷丽萍</v>
          </cell>
        </row>
        <row r="9221">
          <cell r="C9221" t="str">
            <v>213822160532</v>
          </cell>
          <cell r="D9221" t="str">
            <v>邓菁柯</v>
          </cell>
        </row>
        <row r="9222">
          <cell r="C9222" t="str">
            <v>213822160533</v>
          </cell>
          <cell r="D9222" t="str">
            <v>向银双</v>
          </cell>
        </row>
        <row r="9223">
          <cell r="C9223" t="str">
            <v>213822160534</v>
          </cell>
          <cell r="D9223" t="str">
            <v>陈欣雅</v>
          </cell>
        </row>
        <row r="9224">
          <cell r="C9224" t="str">
            <v>213822160535</v>
          </cell>
          <cell r="D9224" t="str">
            <v>高晓红</v>
          </cell>
        </row>
        <row r="9225">
          <cell r="C9225" t="str">
            <v>213822160536</v>
          </cell>
          <cell r="D9225" t="str">
            <v>阿衣铁丽</v>
          </cell>
        </row>
        <row r="9226">
          <cell r="C9226" t="str">
            <v>213822160601</v>
          </cell>
          <cell r="D9226" t="str">
            <v>阿伙莫沙</v>
          </cell>
        </row>
        <row r="9227">
          <cell r="C9227" t="str">
            <v>213822160602</v>
          </cell>
          <cell r="D9227" t="str">
            <v>万亮</v>
          </cell>
        </row>
        <row r="9228">
          <cell r="C9228" t="str">
            <v>213822160603</v>
          </cell>
          <cell r="D9228" t="str">
            <v>何静</v>
          </cell>
        </row>
        <row r="9229">
          <cell r="C9229" t="str">
            <v>213822160604</v>
          </cell>
          <cell r="D9229" t="str">
            <v>唐杨</v>
          </cell>
        </row>
        <row r="9230">
          <cell r="C9230" t="str">
            <v>213822160605</v>
          </cell>
          <cell r="D9230" t="str">
            <v>罗智丹</v>
          </cell>
        </row>
        <row r="9231">
          <cell r="C9231" t="str">
            <v>213822160606</v>
          </cell>
          <cell r="D9231" t="str">
            <v>赵春</v>
          </cell>
        </row>
        <row r="9232">
          <cell r="C9232" t="str">
            <v>213822160607</v>
          </cell>
          <cell r="D9232" t="str">
            <v>赵晓芬</v>
          </cell>
        </row>
        <row r="9233">
          <cell r="C9233" t="str">
            <v>213822160608</v>
          </cell>
          <cell r="D9233" t="str">
            <v>陈杰</v>
          </cell>
        </row>
        <row r="9234">
          <cell r="C9234" t="str">
            <v>213822160609</v>
          </cell>
          <cell r="D9234" t="str">
            <v>项立潇</v>
          </cell>
        </row>
        <row r="9235">
          <cell r="C9235" t="str">
            <v>213822160610</v>
          </cell>
          <cell r="D9235" t="str">
            <v>刘茜</v>
          </cell>
        </row>
        <row r="9236">
          <cell r="C9236" t="str">
            <v>213822160611</v>
          </cell>
          <cell r="D9236" t="str">
            <v>杨洋</v>
          </cell>
        </row>
        <row r="9237">
          <cell r="C9237" t="str">
            <v>213822160612</v>
          </cell>
          <cell r="D9237" t="str">
            <v>周晶晶</v>
          </cell>
        </row>
        <row r="9238">
          <cell r="C9238" t="str">
            <v>213822160613</v>
          </cell>
          <cell r="D9238" t="str">
            <v>张思莲</v>
          </cell>
        </row>
        <row r="9239">
          <cell r="C9239" t="str">
            <v>213822160614</v>
          </cell>
          <cell r="D9239" t="str">
            <v>徐红</v>
          </cell>
        </row>
        <row r="9240">
          <cell r="C9240" t="str">
            <v>213822160615</v>
          </cell>
          <cell r="D9240" t="str">
            <v>杨倩芸</v>
          </cell>
        </row>
        <row r="9241">
          <cell r="C9241" t="str">
            <v>213822160616</v>
          </cell>
          <cell r="D9241" t="str">
            <v>段汶秀</v>
          </cell>
        </row>
        <row r="9242">
          <cell r="C9242" t="str">
            <v>213822160617</v>
          </cell>
          <cell r="D9242" t="str">
            <v>涂宏俊</v>
          </cell>
        </row>
        <row r="9243">
          <cell r="C9243" t="str">
            <v>213822160618</v>
          </cell>
          <cell r="D9243" t="str">
            <v>牟亚玲</v>
          </cell>
        </row>
        <row r="9244">
          <cell r="C9244" t="str">
            <v>213822160619</v>
          </cell>
          <cell r="D9244" t="str">
            <v>王自兰</v>
          </cell>
        </row>
        <row r="9245">
          <cell r="C9245" t="str">
            <v>213822160620</v>
          </cell>
          <cell r="D9245" t="str">
            <v>魏欣欣</v>
          </cell>
        </row>
        <row r="9246">
          <cell r="C9246" t="str">
            <v>213822160621</v>
          </cell>
          <cell r="D9246" t="str">
            <v>周丽萍</v>
          </cell>
        </row>
        <row r="9247">
          <cell r="C9247" t="str">
            <v>213822160622</v>
          </cell>
          <cell r="D9247" t="str">
            <v>尤璐</v>
          </cell>
        </row>
        <row r="9248">
          <cell r="C9248" t="str">
            <v>213822160623</v>
          </cell>
          <cell r="D9248" t="str">
            <v>蔡文静</v>
          </cell>
        </row>
        <row r="9249">
          <cell r="C9249" t="str">
            <v>213822160624</v>
          </cell>
          <cell r="D9249" t="str">
            <v>严晓慧</v>
          </cell>
        </row>
        <row r="9250">
          <cell r="C9250" t="str">
            <v>213822160625</v>
          </cell>
          <cell r="D9250" t="str">
            <v>余林</v>
          </cell>
        </row>
        <row r="9251">
          <cell r="C9251" t="str">
            <v>213822160626</v>
          </cell>
          <cell r="D9251" t="str">
            <v>何沂昂</v>
          </cell>
        </row>
        <row r="9252">
          <cell r="C9252" t="str">
            <v>213822160627</v>
          </cell>
          <cell r="D9252" t="str">
            <v>蔡莹</v>
          </cell>
        </row>
        <row r="9253">
          <cell r="C9253" t="str">
            <v>213822160628</v>
          </cell>
          <cell r="D9253" t="str">
            <v>马吉曲都莫</v>
          </cell>
        </row>
        <row r="9254">
          <cell r="C9254" t="str">
            <v>213822160629</v>
          </cell>
          <cell r="D9254" t="str">
            <v>何灿</v>
          </cell>
        </row>
        <row r="9255">
          <cell r="C9255" t="str">
            <v>213822160630</v>
          </cell>
          <cell r="D9255" t="str">
            <v>李亚静</v>
          </cell>
        </row>
        <row r="9256">
          <cell r="C9256" t="str">
            <v>213822160631</v>
          </cell>
          <cell r="D9256" t="str">
            <v>沈小芹</v>
          </cell>
        </row>
        <row r="9257">
          <cell r="C9257" t="str">
            <v>213822160632</v>
          </cell>
          <cell r="D9257" t="str">
            <v>刘小煦</v>
          </cell>
        </row>
        <row r="9258">
          <cell r="C9258" t="str">
            <v>213822160633</v>
          </cell>
          <cell r="D9258" t="str">
            <v>黄才雨</v>
          </cell>
        </row>
        <row r="9259">
          <cell r="C9259" t="str">
            <v>213822160634</v>
          </cell>
          <cell r="D9259" t="str">
            <v>马五加</v>
          </cell>
        </row>
        <row r="9260">
          <cell r="C9260" t="str">
            <v>213822160635</v>
          </cell>
          <cell r="D9260" t="str">
            <v>杨琼华</v>
          </cell>
        </row>
        <row r="9261">
          <cell r="C9261" t="str">
            <v>213822160701</v>
          </cell>
          <cell r="D9261" t="str">
            <v>伍尔补莫</v>
          </cell>
        </row>
        <row r="9262">
          <cell r="C9262" t="str">
            <v>213822160702</v>
          </cell>
          <cell r="D9262" t="str">
            <v>张倩</v>
          </cell>
        </row>
        <row r="9263">
          <cell r="C9263" t="str">
            <v>213822160703</v>
          </cell>
          <cell r="D9263" t="str">
            <v>徐民科</v>
          </cell>
        </row>
        <row r="9264">
          <cell r="C9264" t="str">
            <v>213822160704</v>
          </cell>
          <cell r="D9264" t="str">
            <v>李金梦</v>
          </cell>
        </row>
        <row r="9265">
          <cell r="C9265" t="str">
            <v>213822160705</v>
          </cell>
          <cell r="D9265" t="str">
            <v>沈羽</v>
          </cell>
        </row>
        <row r="9266">
          <cell r="C9266" t="str">
            <v>213822160706</v>
          </cell>
          <cell r="D9266" t="str">
            <v>王振</v>
          </cell>
        </row>
        <row r="9267">
          <cell r="C9267" t="str">
            <v>213822160707</v>
          </cell>
          <cell r="D9267" t="str">
            <v>程盈</v>
          </cell>
        </row>
        <row r="9268">
          <cell r="C9268" t="str">
            <v>213822160708</v>
          </cell>
          <cell r="D9268" t="str">
            <v>阳鑫滔</v>
          </cell>
        </row>
        <row r="9269">
          <cell r="C9269" t="str">
            <v>213822160709</v>
          </cell>
          <cell r="D9269" t="str">
            <v>陈佳林</v>
          </cell>
        </row>
        <row r="9270">
          <cell r="C9270" t="str">
            <v>213822160710</v>
          </cell>
          <cell r="D9270" t="str">
            <v>韩义</v>
          </cell>
        </row>
        <row r="9271">
          <cell r="C9271" t="str">
            <v>213822160711</v>
          </cell>
          <cell r="D9271" t="str">
            <v>马保顺</v>
          </cell>
        </row>
        <row r="9272">
          <cell r="C9272" t="str">
            <v>213822160712</v>
          </cell>
          <cell r="D9272" t="str">
            <v>魏诗宇</v>
          </cell>
        </row>
        <row r="9273">
          <cell r="C9273" t="str">
            <v>213822160713</v>
          </cell>
          <cell r="D9273" t="str">
            <v>黄岚</v>
          </cell>
        </row>
        <row r="9274">
          <cell r="C9274" t="str">
            <v>213822160714</v>
          </cell>
          <cell r="D9274" t="str">
            <v>黄青青</v>
          </cell>
        </row>
        <row r="9275">
          <cell r="C9275" t="str">
            <v>213822160715</v>
          </cell>
          <cell r="D9275" t="str">
            <v>龚萍</v>
          </cell>
        </row>
        <row r="9276">
          <cell r="C9276" t="str">
            <v>213822160716</v>
          </cell>
          <cell r="D9276" t="str">
            <v>吴孟洋</v>
          </cell>
        </row>
        <row r="9277">
          <cell r="C9277" t="str">
            <v>213822160717</v>
          </cell>
          <cell r="D9277" t="str">
            <v>姚思宇</v>
          </cell>
        </row>
        <row r="9278">
          <cell r="C9278" t="str">
            <v>213822160718</v>
          </cell>
          <cell r="D9278" t="str">
            <v>舒童瑶</v>
          </cell>
        </row>
        <row r="9279">
          <cell r="C9279" t="str">
            <v>213822160719</v>
          </cell>
          <cell r="D9279" t="str">
            <v>安小宇</v>
          </cell>
        </row>
        <row r="9280">
          <cell r="C9280" t="str">
            <v>213822160720</v>
          </cell>
          <cell r="D9280" t="str">
            <v>吴娜娜</v>
          </cell>
        </row>
        <row r="9281">
          <cell r="C9281" t="str">
            <v>213822160721</v>
          </cell>
          <cell r="D9281" t="str">
            <v>左星欣</v>
          </cell>
        </row>
        <row r="9282">
          <cell r="C9282" t="str">
            <v>213822160722</v>
          </cell>
          <cell r="D9282" t="str">
            <v>李周</v>
          </cell>
        </row>
        <row r="9283">
          <cell r="C9283" t="str">
            <v>213822160723</v>
          </cell>
          <cell r="D9283" t="str">
            <v>杨润</v>
          </cell>
        </row>
        <row r="9284">
          <cell r="C9284" t="str">
            <v>213822160724</v>
          </cell>
          <cell r="D9284" t="str">
            <v>时彩妤</v>
          </cell>
        </row>
        <row r="9285">
          <cell r="C9285" t="str">
            <v>213822160725</v>
          </cell>
          <cell r="D9285" t="str">
            <v>胡春霞</v>
          </cell>
        </row>
        <row r="9286">
          <cell r="C9286" t="str">
            <v>213822160726</v>
          </cell>
          <cell r="D9286" t="str">
            <v>赵杨</v>
          </cell>
        </row>
        <row r="9287">
          <cell r="C9287" t="str">
            <v>213822160727</v>
          </cell>
          <cell r="D9287" t="str">
            <v>邓利平</v>
          </cell>
        </row>
        <row r="9288">
          <cell r="C9288" t="str">
            <v>213822160728</v>
          </cell>
          <cell r="D9288" t="str">
            <v>龙昱铮</v>
          </cell>
        </row>
        <row r="9289">
          <cell r="C9289" t="str">
            <v>213822160729</v>
          </cell>
          <cell r="D9289" t="str">
            <v>蒋太艳</v>
          </cell>
        </row>
        <row r="9290">
          <cell r="C9290" t="str">
            <v>213822160730</v>
          </cell>
          <cell r="D9290" t="str">
            <v>关云</v>
          </cell>
        </row>
        <row r="9291">
          <cell r="C9291" t="str">
            <v>213822160731</v>
          </cell>
          <cell r="D9291" t="str">
            <v>沙晓华</v>
          </cell>
        </row>
        <row r="9292">
          <cell r="C9292" t="str">
            <v>213822160732</v>
          </cell>
          <cell r="D9292" t="str">
            <v>许雪</v>
          </cell>
        </row>
        <row r="9293">
          <cell r="C9293" t="str">
            <v>213822160733</v>
          </cell>
          <cell r="D9293" t="str">
            <v>柏益勤</v>
          </cell>
        </row>
        <row r="9294">
          <cell r="C9294" t="str">
            <v>213822160734</v>
          </cell>
          <cell r="D9294" t="str">
            <v>方诗</v>
          </cell>
        </row>
        <row r="9295">
          <cell r="C9295" t="str">
            <v>213822160735</v>
          </cell>
          <cell r="D9295" t="str">
            <v>李雯雯</v>
          </cell>
        </row>
        <row r="9296">
          <cell r="C9296" t="str">
            <v>213822160801</v>
          </cell>
          <cell r="D9296" t="str">
            <v>付洪英</v>
          </cell>
        </row>
        <row r="9297">
          <cell r="C9297" t="str">
            <v>213822160802</v>
          </cell>
          <cell r="D9297" t="str">
            <v>任鑫</v>
          </cell>
        </row>
        <row r="9298">
          <cell r="C9298" t="str">
            <v>213822160803</v>
          </cell>
          <cell r="D9298" t="str">
            <v>刘银丽</v>
          </cell>
        </row>
        <row r="9299">
          <cell r="C9299" t="str">
            <v>213822160804</v>
          </cell>
          <cell r="D9299" t="str">
            <v>张婷婷</v>
          </cell>
        </row>
        <row r="9300">
          <cell r="C9300" t="str">
            <v>213822160805</v>
          </cell>
          <cell r="D9300" t="str">
            <v>朱新玥</v>
          </cell>
        </row>
        <row r="9301">
          <cell r="C9301" t="str">
            <v>213822160806</v>
          </cell>
          <cell r="D9301" t="str">
            <v>汤琴</v>
          </cell>
        </row>
        <row r="9302">
          <cell r="C9302" t="str">
            <v>213822160807</v>
          </cell>
          <cell r="D9302" t="str">
            <v>舒麟婷</v>
          </cell>
        </row>
        <row r="9303">
          <cell r="C9303" t="str">
            <v>213822160808</v>
          </cell>
          <cell r="D9303" t="str">
            <v>薛春彦</v>
          </cell>
        </row>
        <row r="9304">
          <cell r="C9304" t="str">
            <v>213822160809</v>
          </cell>
          <cell r="D9304" t="str">
            <v>周帮英</v>
          </cell>
        </row>
        <row r="9305">
          <cell r="C9305" t="str">
            <v>213822160810</v>
          </cell>
          <cell r="D9305" t="str">
            <v>彭敏</v>
          </cell>
        </row>
        <row r="9306">
          <cell r="C9306" t="str">
            <v>213822160811</v>
          </cell>
          <cell r="D9306" t="str">
            <v>杨娜</v>
          </cell>
        </row>
        <row r="9307">
          <cell r="C9307" t="str">
            <v>213822160812</v>
          </cell>
          <cell r="D9307" t="str">
            <v>蒲苗苗</v>
          </cell>
        </row>
        <row r="9308">
          <cell r="C9308" t="str">
            <v>213822160813</v>
          </cell>
          <cell r="D9308" t="str">
            <v>贺国琴</v>
          </cell>
        </row>
        <row r="9309">
          <cell r="C9309" t="str">
            <v>213822160814</v>
          </cell>
          <cell r="D9309" t="str">
            <v>魏娜娜</v>
          </cell>
        </row>
        <row r="9310">
          <cell r="C9310" t="str">
            <v>213822160815</v>
          </cell>
          <cell r="D9310" t="str">
            <v>李婧</v>
          </cell>
        </row>
        <row r="9311">
          <cell r="C9311" t="str">
            <v>213822160816</v>
          </cell>
          <cell r="D9311" t="str">
            <v>余艳娇</v>
          </cell>
        </row>
        <row r="9312">
          <cell r="C9312" t="str">
            <v>213822160817</v>
          </cell>
          <cell r="D9312" t="str">
            <v>刘廷玲</v>
          </cell>
        </row>
        <row r="9313">
          <cell r="C9313" t="str">
            <v>213822160818</v>
          </cell>
          <cell r="D9313" t="str">
            <v>杨雯琪</v>
          </cell>
        </row>
        <row r="9314">
          <cell r="C9314" t="str">
            <v>213822160819</v>
          </cell>
          <cell r="D9314" t="str">
            <v>汪阳</v>
          </cell>
        </row>
        <row r="9315">
          <cell r="C9315" t="str">
            <v>213822160820</v>
          </cell>
          <cell r="D9315" t="str">
            <v>谢怡</v>
          </cell>
        </row>
        <row r="9316">
          <cell r="C9316" t="str">
            <v>213822160821</v>
          </cell>
          <cell r="D9316" t="str">
            <v>赵丹</v>
          </cell>
        </row>
        <row r="9317">
          <cell r="C9317" t="str">
            <v>213822160822</v>
          </cell>
          <cell r="D9317" t="str">
            <v>杨洁茹</v>
          </cell>
        </row>
        <row r="9318">
          <cell r="C9318" t="str">
            <v>213822160823</v>
          </cell>
          <cell r="D9318" t="str">
            <v>徐婉莹</v>
          </cell>
        </row>
        <row r="9319">
          <cell r="C9319" t="str">
            <v>213822160824</v>
          </cell>
          <cell r="D9319" t="str">
            <v>赵瑜</v>
          </cell>
        </row>
        <row r="9320">
          <cell r="C9320" t="str">
            <v>213822160825</v>
          </cell>
          <cell r="D9320" t="str">
            <v>熊杨慧</v>
          </cell>
        </row>
        <row r="9321">
          <cell r="C9321" t="str">
            <v>213822160826</v>
          </cell>
          <cell r="D9321" t="str">
            <v>许钧</v>
          </cell>
        </row>
        <row r="9322">
          <cell r="C9322" t="str">
            <v>213822160827</v>
          </cell>
          <cell r="D9322" t="str">
            <v>董瑶</v>
          </cell>
        </row>
        <row r="9323">
          <cell r="C9323" t="str">
            <v>213822160828</v>
          </cell>
          <cell r="D9323" t="str">
            <v>余木香</v>
          </cell>
        </row>
        <row r="9324">
          <cell r="C9324" t="str">
            <v>213822160829</v>
          </cell>
          <cell r="D9324" t="str">
            <v>杨浩源</v>
          </cell>
        </row>
        <row r="9325">
          <cell r="C9325" t="str">
            <v>213822160830</v>
          </cell>
          <cell r="D9325" t="str">
            <v>阿尔尔吉</v>
          </cell>
        </row>
        <row r="9326">
          <cell r="C9326" t="str">
            <v>213822160831</v>
          </cell>
          <cell r="D9326" t="str">
            <v>立立尔曲</v>
          </cell>
        </row>
        <row r="9327">
          <cell r="C9327" t="str">
            <v>213822160832</v>
          </cell>
          <cell r="D9327" t="str">
            <v>刘祖琳</v>
          </cell>
        </row>
        <row r="9328">
          <cell r="C9328" t="str">
            <v>213822160833</v>
          </cell>
          <cell r="D9328" t="str">
            <v>樊洪丹</v>
          </cell>
        </row>
        <row r="9329">
          <cell r="C9329" t="str">
            <v>213822160834</v>
          </cell>
          <cell r="D9329" t="str">
            <v>马元芳</v>
          </cell>
        </row>
        <row r="9330">
          <cell r="C9330" t="str">
            <v>213822160901</v>
          </cell>
          <cell r="D9330" t="str">
            <v>任红霞</v>
          </cell>
        </row>
        <row r="9331">
          <cell r="C9331" t="str">
            <v>213822160902</v>
          </cell>
          <cell r="D9331" t="str">
            <v>冯艺桐</v>
          </cell>
        </row>
        <row r="9332">
          <cell r="C9332" t="str">
            <v>213822160903</v>
          </cell>
          <cell r="D9332" t="str">
            <v>刘虹瑶</v>
          </cell>
        </row>
        <row r="9333">
          <cell r="C9333" t="str">
            <v>213822160904</v>
          </cell>
          <cell r="D9333" t="str">
            <v>唐洪丽</v>
          </cell>
        </row>
        <row r="9334">
          <cell r="C9334" t="str">
            <v>213822160905</v>
          </cell>
          <cell r="D9334" t="str">
            <v>宋华群</v>
          </cell>
        </row>
        <row r="9335">
          <cell r="C9335" t="str">
            <v>213822160906</v>
          </cell>
          <cell r="D9335" t="str">
            <v>宋栖羽</v>
          </cell>
        </row>
        <row r="9336">
          <cell r="C9336" t="str">
            <v>213822160907</v>
          </cell>
          <cell r="D9336" t="str">
            <v>李晓霞</v>
          </cell>
        </row>
        <row r="9337">
          <cell r="C9337" t="str">
            <v>213822160908</v>
          </cell>
          <cell r="D9337" t="str">
            <v>沈钰婷</v>
          </cell>
        </row>
        <row r="9338">
          <cell r="C9338" t="str">
            <v>213822160909</v>
          </cell>
          <cell r="D9338" t="str">
            <v>王丽芳</v>
          </cell>
        </row>
        <row r="9339">
          <cell r="C9339" t="str">
            <v>213822160910</v>
          </cell>
          <cell r="D9339" t="str">
            <v>王芳艳</v>
          </cell>
        </row>
        <row r="9340">
          <cell r="C9340" t="str">
            <v>213822160911</v>
          </cell>
          <cell r="D9340" t="str">
            <v>申思露</v>
          </cell>
        </row>
        <row r="9341">
          <cell r="C9341" t="str">
            <v>213822160912</v>
          </cell>
          <cell r="D9341" t="str">
            <v>罗晨瑞</v>
          </cell>
        </row>
        <row r="9342">
          <cell r="C9342" t="str">
            <v>213822160913</v>
          </cell>
          <cell r="D9342" t="str">
            <v>陈月文</v>
          </cell>
        </row>
        <row r="9343">
          <cell r="C9343" t="str">
            <v>213822160914</v>
          </cell>
          <cell r="D9343" t="str">
            <v>王春玲</v>
          </cell>
        </row>
        <row r="9344">
          <cell r="C9344" t="str">
            <v>213822160915</v>
          </cell>
          <cell r="D9344" t="str">
            <v>黎霜</v>
          </cell>
        </row>
        <row r="9345">
          <cell r="C9345" t="str">
            <v>213822160916</v>
          </cell>
          <cell r="D9345" t="str">
            <v>王赵</v>
          </cell>
        </row>
        <row r="9346">
          <cell r="C9346" t="str">
            <v>213822160917</v>
          </cell>
          <cell r="D9346" t="str">
            <v>赵郁吉</v>
          </cell>
        </row>
        <row r="9347">
          <cell r="C9347" t="str">
            <v>213822160918</v>
          </cell>
          <cell r="D9347" t="str">
            <v>邹忻</v>
          </cell>
        </row>
        <row r="9348">
          <cell r="C9348" t="str">
            <v>213822160919</v>
          </cell>
          <cell r="D9348" t="str">
            <v>蒲慧</v>
          </cell>
        </row>
        <row r="9349">
          <cell r="C9349" t="str">
            <v>213822160920</v>
          </cell>
          <cell r="D9349" t="str">
            <v>胡红英</v>
          </cell>
        </row>
        <row r="9350">
          <cell r="C9350" t="str">
            <v>213822160921</v>
          </cell>
          <cell r="D9350" t="str">
            <v>王学祝</v>
          </cell>
        </row>
        <row r="9351">
          <cell r="C9351" t="str">
            <v>213822160922</v>
          </cell>
          <cell r="D9351" t="str">
            <v>孙玲</v>
          </cell>
        </row>
        <row r="9352">
          <cell r="C9352" t="str">
            <v>213822160923</v>
          </cell>
          <cell r="D9352" t="str">
            <v>李永翠</v>
          </cell>
        </row>
        <row r="9353">
          <cell r="C9353" t="str">
            <v>213822160924</v>
          </cell>
          <cell r="D9353" t="str">
            <v>杨龙</v>
          </cell>
        </row>
        <row r="9354">
          <cell r="C9354" t="str">
            <v>213822160925</v>
          </cell>
          <cell r="D9354" t="str">
            <v>刘晓宇</v>
          </cell>
        </row>
        <row r="9355">
          <cell r="C9355" t="str">
            <v>213822160926</v>
          </cell>
          <cell r="D9355" t="str">
            <v>梁琪</v>
          </cell>
        </row>
        <row r="9356">
          <cell r="C9356" t="str">
            <v>213822160927</v>
          </cell>
          <cell r="D9356" t="str">
            <v>杨莹</v>
          </cell>
        </row>
        <row r="9357">
          <cell r="C9357" t="str">
            <v>213822160928</v>
          </cell>
          <cell r="D9357" t="str">
            <v>李岚波</v>
          </cell>
        </row>
        <row r="9358">
          <cell r="C9358" t="str">
            <v>213822160929</v>
          </cell>
          <cell r="D9358" t="str">
            <v>周丹丹</v>
          </cell>
        </row>
        <row r="9359">
          <cell r="C9359" t="str">
            <v>213822160930</v>
          </cell>
          <cell r="D9359" t="str">
            <v>李红平</v>
          </cell>
        </row>
        <row r="9360">
          <cell r="C9360" t="str">
            <v>213822160931</v>
          </cell>
          <cell r="D9360" t="str">
            <v>孟小媛</v>
          </cell>
        </row>
        <row r="9361">
          <cell r="C9361" t="str">
            <v>213822160932</v>
          </cell>
          <cell r="D9361" t="str">
            <v>周玲丽</v>
          </cell>
        </row>
        <row r="9362">
          <cell r="C9362" t="str">
            <v>213822160933</v>
          </cell>
          <cell r="D9362" t="str">
            <v>朱菲飞</v>
          </cell>
        </row>
        <row r="9363">
          <cell r="C9363" t="str">
            <v>213822160934</v>
          </cell>
          <cell r="D9363" t="str">
            <v>吴学</v>
          </cell>
        </row>
        <row r="9364">
          <cell r="C9364" t="str">
            <v>213822161001</v>
          </cell>
          <cell r="D9364" t="str">
            <v>吴珂环</v>
          </cell>
        </row>
        <row r="9365">
          <cell r="C9365" t="str">
            <v>213822161002</v>
          </cell>
          <cell r="D9365" t="str">
            <v>张安荣</v>
          </cell>
        </row>
        <row r="9366">
          <cell r="C9366" t="str">
            <v>213822161003</v>
          </cell>
          <cell r="D9366" t="str">
            <v>张欢</v>
          </cell>
        </row>
        <row r="9367">
          <cell r="C9367" t="str">
            <v>213822161004</v>
          </cell>
          <cell r="D9367" t="str">
            <v>朱丽梅</v>
          </cell>
        </row>
        <row r="9368">
          <cell r="C9368" t="str">
            <v>213822161005</v>
          </cell>
          <cell r="D9368" t="str">
            <v>杨家洁</v>
          </cell>
        </row>
        <row r="9369">
          <cell r="C9369" t="str">
            <v>213822161006</v>
          </cell>
          <cell r="D9369" t="str">
            <v>王芊芊</v>
          </cell>
        </row>
        <row r="9370">
          <cell r="C9370" t="str">
            <v>213822161007</v>
          </cell>
          <cell r="D9370" t="str">
            <v>王莉</v>
          </cell>
        </row>
        <row r="9371">
          <cell r="C9371" t="str">
            <v>213822161008</v>
          </cell>
          <cell r="D9371" t="str">
            <v>王鑫林</v>
          </cell>
        </row>
        <row r="9372">
          <cell r="C9372" t="str">
            <v>213822161009</v>
          </cell>
          <cell r="D9372" t="str">
            <v>矣佳</v>
          </cell>
        </row>
        <row r="9373">
          <cell r="C9373" t="str">
            <v>213822161010</v>
          </cell>
          <cell r="D9373" t="str">
            <v>罗茜湲</v>
          </cell>
        </row>
        <row r="9374">
          <cell r="C9374" t="str">
            <v>213822161011</v>
          </cell>
          <cell r="D9374" t="str">
            <v>罗高斌</v>
          </cell>
        </row>
        <row r="9375">
          <cell r="C9375" t="str">
            <v>213822161012</v>
          </cell>
          <cell r="D9375" t="str">
            <v>胡裕嘉</v>
          </cell>
        </row>
        <row r="9376">
          <cell r="C9376" t="str">
            <v>213822161013</v>
          </cell>
          <cell r="D9376" t="str">
            <v>蒋启燕</v>
          </cell>
        </row>
        <row r="9377">
          <cell r="C9377" t="str">
            <v>213822161014</v>
          </cell>
          <cell r="D9377" t="str">
            <v>蔡源源</v>
          </cell>
        </row>
        <row r="9378">
          <cell r="C9378" t="str">
            <v>213822161015</v>
          </cell>
          <cell r="D9378" t="str">
            <v>袁志清</v>
          </cell>
        </row>
        <row r="9379">
          <cell r="C9379" t="str">
            <v>213822161016</v>
          </cell>
          <cell r="D9379" t="str">
            <v>谭朝霞</v>
          </cell>
        </row>
        <row r="9380">
          <cell r="C9380" t="str">
            <v>213822161017</v>
          </cell>
          <cell r="D9380" t="str">
            <v>赵敏</v>
          </cell>
        </row>
        <row r="9381">
          <cell r="C9381" t="str">
            <v>213822161018</v>
          </cell>
          <cell r="D9381" t="str">
            <v>饶秋霞</v>
          </cell>
        </row>
        <row r="9382">
          <cell r="C9382" t="str">
            <v>213822161019</v>
          </cell>
          <cell r="D9382" t="str">
            <v>何良丽</v>
          </cell>
        </row>
        <row r="9383">
          <cell r="C9383" t="str">
            <v>213822161020</v>
          </cell>
          <cell r="D9383" t="str">
            <v>曾艳玲</v>
          </cell>
        </row>
        <row r="9384">
          <cell r="C9384" t="str">
            <v>213822161021</v>
          </cell>
          <cell r="D9384" t="str">
            <v>费颖</v>
          </cell>
        </row>
        <row r="9385">
          <cell r="C9385" t="str">
            <v>213822161022</v>
          </cell>
          <cell r="D9385" t="str">
            <v>邱凤玲</v>
          </cell>
        </row>
        <row r="9386">
          <cell r="C9386" t="str">
            <v>213822161023</v>
          </cell>
          <cell r="D9386" t="str">
            <v>罗岚</v>
          </cell>
        </row>
        <row r="9387">
          <cell r="C9387" t="str">
            <v>213822161024</v>
          </cell>
          <cell r="D9387" t="str">
            <v>邱华</v>
          </cell>
        </row>
        <row r="9388">
          <cell r="C9388" t="str">
            <v>213822161025</v>
          </cell>
          <cell r="D9388" t="str">
            <v>王雨玲</v>
          </cell>
        </row>
        <row r="9389">
          <cell r="C9389" t="str">
            <v>213822161026</v>
          </cell>
          <cell r="D9389" t="str">
            <v>邱华</v>
          </cell>
        </row>
        <row r="9390">
          <cell r="C9390" t="str">
            <v>213822161027</v>
          </cell>
          <cell r="D9390" t="str">
            <v>伍娟</v>
          </cell>
        </row>
        <row r="9391">
          <cell r="C9391" t="str">
            <v>213822161028</v>
          </cell>
          <cell r="D9391" t="str">
            <v>毛娅娅</v>
          </cell>
        </row>
        <row r="9392">
          <cell r="C9392" t="str">
            <v>213822161029</v>
          </cell>
          <cell r="D9392" t="str">
            <v>张海燕</v>
          </cell>
        </row>
        <row r="9393">
          <cell r="C9393" t="str">
            <v>213822161030</v>
          </cell>
          <cell r="D9393" t="str">
            <v>张瑶</v>
          </cell>
        </row>
        <row r="9394">
          <cell r="C9394" t="str">
            <v>213822161031</v>
          </cell>
          <cell r="D9394" t="str">
            <v>向茜</v>
          </cell>
        </row>
        <row r="9395">
          <cell r="C9395" t="str">
            <v>213822161032</v>
          </cell>
          <cell r="D9395" t="str">
            <v>张雨</v>
          </cell>
        </row>
        <row r="9396">
          <cell r="C9396" t="str">
            <v>213822161033</v>
          </cell>
          <cell r="D9396" t="str">
            <v>范冰雨</v>
          </cell>
        </row>
        <row r="9397">
          <cell r="C9397" t="str">
            <v>213822161034</v>
          </cell>
          <cell r="D9397" t="str">
            <v>沈拉祖</v>
          </cell>
        </row>
        <row r="9398">
          <cell r="C9398" t="str">
            <v>213822161101</v>
          </cell>
          <cell r="D9398" t="str">
            <v>吴冰艳</v>
          </cell>
        </row>
        <row r="9399">
          <cell r="C9399" t="str">
            <v>213822161102</v>
          </cell>
          <cell r="D9399" t="str">
            <v>张琳</v>
          </cell>
        </row>
        <row r="9400">
          <cell r="C9400" t="str">
            <v>213822161103</v>
          </cell>
          <cell r="D9400" t="str">
            <v>杨兰海</v>
          </cell>
        </row>
        <row r="9401">
          <cell r="C9401" t="str">
            <v>213822161104</v>
          </cell>
          <cell r="D9401" t="str">
            <v>罗勇</v>
          </cell>
        </row>
        <row r="9402">
          <cell r="C9402" t="str">
            <v>213822161105</v>
          </cell>
          <cell r="D9402" t="str">
            <v>赵诗雨</v>
          </cell>
        </row>
        <row r="9403">
          <cell r="C9403" t="str">
            <v>213822161106</v>
          </cell>
          <cell r="D9403" t="str">
            <v>王紫依</v>
          </cell>
        </row>
        <row r="9404">
          <cell r="C9404" t="str">
            <v>213822161107</v>
          </cell>
          <cell r="D9404" t="str">
            <v>夏国媛</v>
          </cell>
        </row>
        <row r="9405">
          <cell r="C9405" t="str">
            <v>213822161108</v>
          </cell>
          <cell r="D9405" t="str">
            <v>黄俊蓉</v>
          </cell>
        </row>
        <row r="9406">
          <cell r="C9406" t="str">
            <v>213822161109</v>
          </cell>
          <cell r="D9406" t="str">
            <v>张园琴</v>
          </cell>
        </row>
        <row r="9407">
          <cell r="C9407" t="str">
            <v>213822161110</v>
          </cell>
          <cell r="D9407" t="str">
            <v>段函梅</v>
          </cell>
        </row>
        <row r="9408">
          <cell r="C9408" t="str">
            <v>213822161111</v>
          </cell>
          <cell r="D9408" t="str">
            <v>付洁</v>
          </cell>
        </row>
        <row r="9409">
          <cell r="C9409" t="str">
            <v>213822161112</v>
          </cell>
          <cell r="D9409" t="str">
            <v>吕承叙</v>
          </cell>
        </row>
        <row r="9410">
          <cell r="C9410" t="str">
            <v>213822161113</v>
          </cell>
          <cell r="D9410" t="str">
            <v>欧阳雨婷</v>
          </cell>
        </row>
        <row r="9411">
          <cell r="C9411" t="str">
            <v>213822161114</v>
          </cell>
          <cell r="D9411" t="str">
            <v>谢兴</v>
          </cell>
        </row>
        <row r="9412">
          <cell r="C9412" t="str">
            <v>213822161115</v>
          </cell>
          <cell r="D9412" t="str">
            <v>谭源源</v>
          </cell>
        </row>
        <row r="9413">
          <cell r="C9413" t="str">
            <v>213822161116</v>
          </cell>
          <cell r="D9413" t="str">
            <v>赵艳婷</v>
          </cell>
        </row>
        <row r="9414">
          <cell r="C9414" t="str">
            <v>213822161117</v>
          </cell>
          <cell r="D9414" t="str">
            <v>魏娇</v>
          </cell>
        </row>
        <row r="9415">
          <cell r="C9415" t="str">
            <v>213822161118</v>
          </cell>
          <cell r="D9415" t="str">
            <v>代文萍</v>
          </cell>
        </row>
        <row r="9416">
          <cell r="C9416" t="str">
            <v>213822161119</v>
          </cell>
          <cell r="D9416" t="str">
            <v>宋红香</v>
          </cell>
        </row>
        <row r="9417">
          <cell r="C9417" t="str">
            <v>213822161120</v>
          </cell>
          <cell r="D9417" t="str">
            <v>阿苦尔的莫</v>
          </cell>
        </row>
        <row r="9418">
          <cell r="C9418" t="str">
            <v>213822161121</v>
          </cell>
          <cell r="D9418" t="str">
            <v>黄丹</v>
          </cell>
        </row>
        <row r="9419">
          <cell r="C9419" t="str">
            <v>213822161122</v>
          </cell>
          <cell r="D9419" t="str">
            <v>蒋玲玲</v>
          </cell>
        </row>
        <row r="9420">
          <cell r="C9420" t="str">
            <v>213822161123</v>
          </cell>
          <cell r="D9420" t="str">
            <v>吴成梅</v>
          </cell>
        </row>
        <row r="9421">
          <cell r="C9421" t="str">
            <v>213822161124</v>
          </cell>
          <cell r="D9421" t="str">
            <v>余靖</v>
          </cell>
        </row>
        <row r="9422">
          <cell r="C9422" t="str">
            <v>213822161125</v>
          </cell>
          <cell r="D9422" t="str">
            <v>降呷扎西</v>
          </cell>
        </row>
        <row r="9423">
          <cell r="C9423" t="str">
            <v>213822161126</v>
          </cell>
          <cell r="D9423" t="str">
            <v>刘蕴慈</v>
          </cell>
        </row>
        <row r="9424">
          <cell r="C9424" t="str">
            <v>213822161127</v>
          </cell>
          <cell r="D9424" t="str">
            <v>向婷</v>
          </cell>
        </row>
        <row r="9425">
          <cell r="C9425" t="str">
            <v>213822161128</v>
          </cell>
          <cell r="D9425" t="str">
            <v>游丹</v>
          </cell>
        </row>
        <row r="9426">
          <cell r="C9426" t="str">
            <v>213822161129</v>
          </cell>
          <cell r="D9426" t="str">
            <v>范明艳</v>
          </cell>
        </row>
        <row r="9427">
          <cell r="C9427" t="str">
            <v>213822161130</v>
          </cell>
          <cell r="D9427" t="str">
            <v>钱玲艳</v>
          </cell>
        </row>
        <row r="9428">
          <cell r="C9428" t="str">
            <v>213822161131</v>
          </cell>
          <cell r="D9428" t="str">
            <v>王应珮</v>
          </cell>
        </row>
        <row r="9429">
          <cell r="C9429" t="str">
            <v>213822161132</v>
          </cell>
          <cell r="D9429" t="str">
            <v>郑雪</v>
          </cell>
        </row>
        <row r="9430">
          <cell r="C9430" t="str">
            <v>213822161133</v>
          </cell>
          <cell r="D9430" t="str">
            <v>刘苟悦</v>
          </cell>
        </row>
        <row r="9431">
          <cell r="C9431" t="str">
            <v>213822161201</v>
          </cell>
          <cell r="D9431" t="str">
            <v>尼苏哈取</v>
          </cell>
        </row>
        <row r="9432">
          <cell r="C9432" t="str">
            <v>213822161202</v>
          </cell>
          <cell r="D9432" t="str">
            <v>彭于</v>
          </cell>
        </row>
        <row r="9433">
          <cell r="C9433" t="str">
            <v>213822161203</v>
          </cell>
          <cell r="D9433" t="str">
            <v>徐顺兰</v>
          </cell>
        </row>
        <row r="9434">
          <cell r="C9434" t="str">
            <v>213822161204</v>
          </cell>
          <cell r="D9434" t="str">
            <v>李关松</v>
          </cell>
        </row>
        <row r="9435">
          <cell r="C9435" t="str">
            <v>213822161205</v>
          </cell>
          <cell r="D9435" t="str">
            <v>李兴瑶</v>
          </cell>
        </row>
        <row r="9436">
          <cell r="C9436" t="str">
            <v>213822161206</v>
          </cell>
          <cell r="D9436" t="str">
            <v>李小兰</v>
          </cell>
        </row>
        <row r="9437">
          <cell r="C9437" t="str">
            <v>213822161207</v>
          </cell>
          <cell r="D9437" t="str">
            <v>李益</v>
          </cell>
        </row>
        <row r="9438">
          <cell r="C9438" t="str">
            <v>213822161208</v>
          </cell>
          <cell r="D9438" t="str">
            <v>李萍</v>
          </cell>
        </row>
        <row r="9439">
          <cell r="C9439" t="str">
            <v>213822161209</v>
          </cell>
          <cell r="D9439" t="str">
            <v>肖世扬</v>
          </cell>
        </row>
        <row r="9440">
          <cell r="C9440" t="str">
            <v>213822161210</v>
          </cell>
          <cell r="D9440" t="str">
            <v>胡秀</v>
          </cell>
        </row>
        <row r="9441">
          <cell r="C9441" t="str">
            <v>213822161211</v>
          </cell>
          <cell r="D9441" t="str">
            <v>舒中银</v>
          </cell>
        </row>
        <row r="9442">
          <cell r="C9442" t="str">
            <v>213822161212</v>
          </cell>
          <cell r="D9442" t="str">
            <v>袁倩文</v>
          </cell>
        </row>
        <row r="9443">
          <cell r="C9443" t="str">
            <v>213822161213</v>
          </cell>
          <cell r="D9443" t="str">
            <v>陈美琳</v>
          </cell>
        </row>
        <row r="9444">
          <cell r="C9444" t="str">
            <v>213822161214</v>
          </cell>
          <cell r="D9444" t="str">
            <v>游成芳</v>
          </cell>
        </row>
        <row r="9445">
          <cell r="C9445" t="str">
            <v>213822161215</v>
          </cell>
          <cell r="D9445" t="str">
            <v>熊佳</v>
          </cell>
        </row>
        <row r="9446">
          <cell r="C9446" t="str">
            <v>213822161216</v>
          </cell>
          <cell r="D9446" t="str">
            <v>罗安春</v>
          </cell>
        </row>
        <row r="9447">
          <cell r="C9447" t="str">
            <v>213822161217</v>
          </cell>
          <cell r="D9447" t="str">
            <v>饶林星</v>
          </cell>
        </row>
        <row r="9448">
          <cell r="C9448" t="str">
            <v>213822161218</v>
          </cell>
          <cell r="D9448" t="str">
            <v>杨庆</v>
          </cell>
        </row>
        <row r="9449">
          <cell r="C9449" t="str">
            <v>213822161219</v>
          </cell>
          <cell r="D9449" t="str">
            <v>瓦扎伍呷</v>
          </cell>
        </row>
        <row r="9450">
          <cell r="C9450" t="str">
            <v>213822161220</v>
          </cell>
          <cell r="D9450" t="str">
            <v>向光成</v>
          </cell>
        </row>
        <row r="9451">
          <cell r="C9451" t="str">
            <v>213822161221</v>
          </cell>
          <cell r="D9451" t="str">
            <v>克吉呷呷莫</v>
          </cell>
        </row>
        <row r="9452">
          <cell r="C9452" t="str">
            <v>213822161222</v>
          </cell>
          <cell r="D9452" t="str">
            <v>谢明平</v>
          </cell>
        </row>
        <row r="9453">
          <cell r="C9453" t="str">
            <v>213822161223</v>
          </cell>
          <cell r="D9453" t="str">
            <v>沈丽巧</v>
          </cell>
        </row>
        <row r="9454">
          <cell r="C9454" t="str">
            <v>213822161224</v>
          </cell>
          <cell r="D9454" t="str">
            <v>何阿各</v>
          </cell>
        </row>
        <row r="9455">
          <cell r="C9455" t="str">
            <v>213822161225</v>
          </cell>
          <cell r="D9455" t="str">
            <v>俄奇布西</v>
          </cell>
        </row>
        <row r="9456">
          <cell r="C9456" t="str">
            <v>213822161226</v>
          </cell>
          <cell r="D9456" t="str">
            <v>唐翠英</v>
          </cell>
        </row>
        <row r="9457">
          <cell r="C9457" t="str">
            <v>213822161227</v>
          </cell>
          <cell r="D9457" t="str">
            <v>吉克呷呷</v>
          </cell>
        </row>
        <row r="9458">
          <cell r="C9458" t="str">
            <v>213822161228</v>
          </cell>
          <cell r="D9458" t="str">
            <v>周艳棋</v>
          </cell>
        </row>
        <row r="9459">
          <cell r="C9459" t="str">
            <v>213822161229</v>
          </cell>
          <cell r="D9459" t="str">
            <v>曲比尔牛</v>
          </cell>
        </row>
        <row r="9460">
          <cell r="C9460" t="str">
            <v>213822161230</v>
          </cell>
          <cell r="D9460" t="str">
            <v>袁圆</v>
          </cell>
        </row>
        <row r="9461">
          <cell r="C9461" t="str">
            <v>213822161231</v>
          </cell>
          <cell r="D9461" t="str">
            <v>赵凤兰</v>
          </cell>
        </row>
        <row r="9462">
          <cell r="C9462" t="str">
            <v>213822161232</v>
          </cell>
          <cell r="D9462" t="str">
            <v>邱秀梅</v>
          </cell>
        </row>
        <row r="9463">
          <cell r="C9463" t="str">
            <v>213822161233</v>
          </cell>
          <cell r="D9463" t="str">
            <v>崩一</v>
          </cell>
        </row>
        <row r="9464">
          <cell r="C9464" t="str">
            <v>213822161234</v>
          </cell>
          <cell r="D9464" t="str">
            <v>阿衣雪莲</v>
          </cell>
        </row>
        <row r="9465">
          <cell r="C9465" t="str">
            <v>213822161235</v>
          </cell>
          <cell r="D9465" t="str">
            <v>张一琼</v>
          </cell>
        </row>
        <row r="9466">
          <cell r="C9466" t="str">
            <v>213822170101</v>
          </cell>
          <cell r="D9466" t="str">
            <v>彭恋</v>
          </cell>
        </row>
        <row r="9467">
          <cell r="C9467" t="str">
            <v>213822170102</v>
          </cell>
          <cell r="D9467" t="str">
            <v>王鑫悦</v>
          </cell>
        </row>
        <row r="9468">
          <cell r="C9468" t="str">
            <v>213822170103</v>
          </cell>
          <cell r="D9468" t="str">
            <v>马慧名</v>
          </cell>
        </row>
        <row r="9469">
          <cell r="C9469" t="str">
            <v>213822170104</v>
          </cell>
          <cell r="D9469" t="str">
            <v>张梓涵</v>
          </cell>
        </row>
        <row r="9470">
          <cell r="C9470" t="str">
            <v>213822170105</v>
          </cell>
          <cell r="D9470" t="str">
            <v>邱汶婷</v>
          </cell>
        </row>
        <row r="9471">
          <cell r="C9471" t="str">
            <v>213822170106</v>
          </cell>
          <cell r="D9471" t="str">
            <v>魏小雪</v>
          </cell>
        </row>
        <row r="9472">
          <cell r="C9472" t="str">
            <v>213822170107</v>
          </cell>
          <cell r="D9472" t="str">
            <v>张维希</v>
          </cell>
        </row>
        <row r="9473">
          <cell r="C9473" t="str">
            <v>213822170108</v>
          </cell>
          <cell r="D9473" t="str">
            <v>吴金仪</v>
          </cell>
        </row>
        <row r="9474">
          <cell r="C9474" t="str">
            <v>213822170109</v>
          </cell>
          <cell r="D9474" t="str">
            <v>陈钰</v>
          </cell>
        </row>
        <row r="9475">
          <cell r="C9475" t="str">
            <v>213822170110</v>
          </cell>
          <cell r="D9475" t="str">
            <v>敬佳</v>
          </cell>
        </row>
        <row r="9476">
          <cell r="C9476" t="str">
            <v>213822170111</v>
          </cell>
          <cell r="D9476" t="str">
            <v>敬琳</v>
          </cell>
        </row>
        <row r="9477">
          <cell r="C9477" t="str">
            <v>213822170112</v>
          </cell>
          <cell r="D9477" t="str">
            <v>罗芊荟</v>
          </cell>
        </row>
        <row r="9478">
          <cell r="C9478" t="str">
            <v>213822170113</v>
          </cell>
          <cell r="D9478" t="str">
            <v>康泉</v>
          </cell>
        </row>
        <row r="9479">
          <cell r="C9479" t="str">
            <v>213822170114</v>
          </cell>
          <cell r="D9479" t="str">
            <v>李兵</v>
          </cell>
        </row>
        <row r="9480">
          <cell r="C9480" t="str">
            <v>213822170115</v>
          </cell>
          <cell r="D9480" t="str">
            <v>胡文蝶</v>
          </cell>
        </row>
        <row r="9481">
          <cell r="C9481" t="str">
            <v>213822170116</v>
          </cell>
          <cell r="D9481" t="str">
            <v>汪紫翾</v>
          </cell>
        </row>
        <row r="9482">
          <cell r="C9482" t="str">
            <v>213822170117</v>
          </cell>
          <cell r="D9482" t="str">
            <v>黄国青</v>
          </cell>
        </row>
        <row r="9483">
          <cell r="C9483" t="str">
            <v>213822170118</v>
          </cell>
          <cell r="D9483" t="str">
            <v>黄艳雪</v>
          </cell>
        </row>
        <row r="9484">
          <cell r="C9484" t="str">
            <v>213822170119</v>
          </cell>
          <cell r="D9484" t="str">
            <v>唐睿</v>
          </cell>
        </row>
        <row r="9485">
          <cell r="C9485" t="str">
            <v>213822170120</v>
          </cell>
          <cell r="D9485" t="str">
            <v>熊桁</v>
          </cell>
        </row>
        <row r="9486">
          <cell r="C9486" t="str">
            <v>213822170121</v>
          </cell>
          <cell r="D9486" t="str">
            <v>王旌瑜</v>
          </cell>
        </row>
        <row r="9487">
          <cell r="C9487" t="str">
            <v>213822170122</v>
          </cell>
          <cell r="D9487" t="str">
            <v>王书帆</v>
          </cell>
        </row>
        <row r="9488">
          <cell r="C9488" t="str">
            <v>213822170123</v>
          </cell>
          <cell r="D9488" t="str">
            <v>江林</v>
          </cell>
        </row>
        <row r="9489">
          <cell r="C9489" t="str">
            <v>213822170124</v>
          </cell>
          <cell r="D9489" t="str">
            <v>孙佳怡</v>
          </cell>
        </row>
        <row r="9490">
          <cell r="C9490" t="str">
            <v>213822170125</v>
          </cell>
          <cell r="D9490" t="str">
            <v>徐英</v>
          </cell>
        </row>
        <row r="9491">
          <cell r="C9491" t="str">
            <v>213822170126</v>
          </cell>
          <cell r="D9491" t="str">
            <v>余星雨</v>
          </cell>
        </row>
        <row r="9492">
          <cell r="C9492" t="str">
            <v>213822170127</v>
          </cell>
          <cell r="D9492" t="str">
            <v>思雯</v>
          </cell>
        </row>
        <row r="9493">
          <cell r="C9493" t="str">
            <v>213822170128</v>
          </cell>
          <cell r="D9493" t="str">
            <v>王苏霞</v>
          </cell>
        </row>
        <row r="9494">
          <cell r="C9494" t="str">
            <v>213822170129</v>
          </cell>
          <cell r="D9494" t="str">
            <v>罗元文娴</v>
          </cell>
        </row>
        <row r="9495">
          <cell r="C9495" t="str">
            <v>213822170130</v>
          </cell>
          <cell r="D9495" t="str">
            <v>罗凤仪</v>
          </cell>
        </row>
        <row r="9496">
          <cell r="C9496" t="str">
            <v>213822170131</v>
          </cell>
          <cell r="D9496" t="str">
            <v>赵鑫蕊</v>
          </cell>
        </row>
        <row r="9497">
          <cell r="C9497" t="str">
            <v>213822170132</v>
          </cell>
          <cell r="D9497" t="str">
            <v>魏镜郦</v>
          </cell>
        </row>
        <row r="9498">
          <cell r="C9498" t="str">
            <v>213822170133</v>
          </cell>
          <cell r="D9498" t="str">
            <v>黄熙娣</v>
          </cell>
        </row>
        <row r="9499">
          <cell r="C9499" t="str">
            <v>213822170134</v>
          </cell>
          <cell r="D9499" t="str">
            <v>万欣雨</v>
          </cell>
        </row>
        <row r="9500">
          <cell r="C9500" t="str">
            <v>213822170135</v>
          </cell>
          <cell r="D9500" t="str">
            <v>廖诗茗</v>
          </cell>
        </row>
        <row r="9501">
          <cell r="C9501" t="str">
            <v>213822170201</v>
          </cell>
          <cell r="D9501" t="str">
            <v>魏泓尧</v>
          </cell>
        </row>
        <row r="9502">
          <cell r="C9502" t="str">
            <v>213822170202</v>
          </cell>
          <cell r="D9502" t="str">
            <v>张静</v>
          </cell>
        </row>
        <row r="9503">
          <cell r="C9503" t="str">
            <v>213822170203</v>
          </cell>
          <cell r="D9503" t="str">
            <v>周兴怡</v>
          </cell>
        </row>
        <row r="9504">
          <cell r="C9504" t="str">
            <v>213822170204</v>
          </cell>
          <cell r="D9504" t="str">
            <v>夏凡杰</v>
          </cell>
        </row>
        <row r="9505">
          <cell r="C9505" t="str">
            <v>213822170205</v>
          </cell>
          <cell r="D9505" t="str">
            <v>祁雨欣</v>
          </cell>
        </row>
        <row r="9506">
          <cell r="C9506" t="str">
            <v>213822170206</v>
          </cell>
          <cell r="D9506" t="str">
            <v>晏文婧</v>
          </cell>
        </row>
        <row r="9507">
          <cell r="C9507" t="str">
            <v>213822170207</v>
          </cell>
          <cell r="D9507" t="str">
            <v>权瑜芹</v>
          </cell>
        </row>
        <row r="9508">
          <cell r="C9508" t="str">
            <v>213822170208</v>
          </cell>
          <cell r="D9508" t="str">
            <v>余雯蕊</v>
          </cell>
        </row>
        <row r="9509">
          <cell r="C9509" t="str">
            <v>213822170209</v>
          </cell>
          <cell r="D9509" t="str">
            <v>肖雯窈</v>
          </cell>
        </row>
        <row r="9510">
          <cell r="C9510" t="str">
            <v>213822170210</v>
          </cell>
          <cell r="D9510" t="str">
            <v>冯潇</v>
          </cell>
        </row>
        <row r="9511">
          <cell r="C9511" t="str">
            <v>213822170211</v>
          </cell>
          <cell r="D9511" t="str">
            <v>罗江婷</v>
          </cell>
        </row>
        <row r="9512">
          <cell r="C9512" t="str">
            <v>213822170212</v>
          </cell>
          <cell r="D9512" t="str">
            <v>康荣静</v>
          </cell>
        </row>
        <row r="9513">
          <cell r="C9513" t="str">
            <v>213822170213</v>
          </cell>
          <cell r="D9513" t="str">
            <v>张力</v>
          </cell>
        </row>
        <row r="9514">
          <cell r="C9514" t="str">
            <v>213822170214</v>
          </cell>
          <cell r="D9514" t="str">
            <v>杨培杰</v>
          </cell>
        </row>
        <row r="9515">
          <cell r="C9515" t="str">
            <v>213822170215</v>
          </cell>
          <cell r="D9515" t="str">
            <v>刘良桢</v>
          </cell>
        </row>
        <row r="9516">
          <cell r="C9516" t="str">
            <v>213822170216</v>
          </cell>
          <cell r="D9516" t="str">
            <v>徐珞舒</v>
          </cell>
        </row>
        <row r="9517">
          <cell r="C9517" t="str">
            <v>213822170217</v>
          </cell>
          <cell r="D9517" t="str">
            <v>田琪</v>
          </cell>
        </row>
        <row r="9518">
          <cell r="C9518" t="str">
            <v>213822170218</v>
          </cell>
          <cell r="D9518" t="str">
            <v>谭钰麟</v>
          </cell>
        </row>
        <row r="9519">
          <cell r="C9519" t="str">
            <v>213822170219</v>
          </cell>
          <cell r="D9519" t="str">
            <v>赵辛阳</v>
          </cell>
        </row>
        <row r="9520">
          <cell r="C9520" t="str">
            <v>213822170220</v>
          </cell>
          <cell r="D9520" t="str">
            <v>雷蕾</v>
          </cell>
        </row>
        <row r="9521">
          <cell r="C9521" t="str">
            <v>213822170221</v>
          </cell>
          <cell r="D9521" t="str">
            <v>吴海燕</v>
          </cell>
        </row>
        <row r="9522">
          <cell r="C9522" t="str">
            <v>213822170222</v>
          </cell>
          <cell r="D9522" t="str">
            <v>孙栀岚</v>
          </cell>
        </row>
        <row r="9523">
          <cell r="C9523" t="str">
            <v>213822170223</v>
          </cell>
          <cell r="D9523" t="str">
            <v>刘丽苹</v>
          </cell>
        </row>
        <row r="9524">
          <cell r="C9524" t="str">
            <v>213822170224</v>
          </cell>
          <cell r="D9524" t="str">
            <v>李禹翰</v>
          </cell>
        </row>
        <row r="9525">
          <cell r="C9525" t="str">
            <v>213822170225</v>
          </cell>
          <cell r="D9525" t="str">
            <v>王思琪</v>
          </cell>
        </row>
        <row r="9526">
          <cell r="C9526" t="str">
            <v>213822170226</v>
          </cell>
          <cell r="D9526" t="str">
            <v>刘奇</v>
          </cell>
        </row>
        <row r="9527">
          <cell r="C9527" t="str">
            <v>213822170227</v>
          </cell>
          <cell r="D9527" t="str">
            <v>刘润琳</v>
          </cell>
        </row>
        <row r="9528">
          <cell r="C9528" t="str">
            <v>213822170228</v>
          </cell>
          <cell r="D9528" t="str">
            <v>李丽铃</v>
          </cell>
        </row>
        <row r="9529">
          <cell r="C9529" t="str">
            <v>213822170229</v>
          </cell>
          <cell r="D9529" t="str">
            <v>王天蓉</v>
          </cell>
        </row>
        <row r="9530">
          <cell r="C9530" t="str">
            <v>213822170230</v>
          </cell>
          <cell r="D9530" t="str">
            <v>蒋宇婷</v>
          </cell>
        </row>
        <row r="9531">
          <cell r="C9531" t="str">
            <v>213822170231</v>
          </cell>
          <cell r="D9531" t="str">
            <v>谌丹丹</v>
          </cell>
        </row>
        <row r="9532">
          <cell r="C9532" t="str">
            <v>213822170232</v>
          </cell>
          <cell r="D9532" t="str">
            <v>赵怡</v>
          </cell>
        </row>
        <row r="9533">
          <cell r="C9533" t="str">
            <v>213822170233</v>
          </cell>
          <cell r="D9533" t="str">
            <v>韩雨溪</v>
          </cell>
        </row>
        <row r="9534">
          <cell r="C9534" t="str">
            <v>213822170234</v>
          </cell>
          <cell r="D9534" t="str">
            <v>黄林</v>
          </cell>
        </row>
        <row r="9535">
          <cell r="C9535" t="str">
            <v>213822170235</v>
          </cell>
          <cell r="D9535" t="str">
            <v>黄艺娜</v>
          </cell>
        </row>
        <row r="9536">
          <cell r="C9536" t="str">
            <v>213822170301</v>
          </cell>
          <cell r="D9536" t="str">
            <v>高琳涵</v>
          </cell>
        </row>
        <row r="9537">
          <cell r="C9537" t="str">
            <v>213822170302</v>
          </cell>
          <cell r="D9537" t="str">
            <v>李梦妮</v>
          </cell>
        </row>
        <row r="9538">
          <cell r="C9538" t="str">
            <v>213822170303</v>
          </cell>
          <cell r="D9538" t="str">
            <v>罗茂月</v>
          </cell>
        </row>
        <row r="9539">
          <cell r="C9539" t="str">
            <v>213822170304</v>
          </cell>
          <cell r="D9539" t="str">
            <v>王柳依</v>
          </cell>
        </row>
        <row r="9540">
          <cell r="C9540" t="str">
            <v>213822170305</v>
          </cell>
          <cell r="D9540" t="str">
            <v>路茜</v>
          </cell>
        </row>
        <row r="9541">
          <cell r="C9541" t="str">
            <v>213822170306</v>
          </cell>
          <cell r="D9541" t="str">
            <v>杨乐瑶</v>
          </cell>
        </row>
        <row r="9542">
          <cell r="C9542" t="str">
            <v>213822170307</v>
          </cell>
          <cell r="D9542" t="str">
            <v>孙钰婷</v>
          </cell>
        </row>
        <row r="9543">
          <cell r="C9543" t="str">
            <v>213822170308</v>
          </cell>
          <cell r="D9543" t="str">
            <v>苏欣玥</v>
          </cell>
        </row>
        <row r="9544">
          <cell r="C9544" t="str">
            <v>213822170309</v>
          </cell>
          <cell r="D9544" t="str">
            <v>鲜沂颖</v>
          </cell>
        </row>
        <row r="9545">
          <cell r="C9545" t="str">
            <v>213822170310</v>
          </cell>
          <cell r="D9545" t="str">
            <v>张力丹</v>
          </cell>
        </row>
        <row r="9546">
          <cell r="C9546" t="str">
            <v>213822170311</v>
          </cell>
          <cell r="D9546" t="str">
            <v>王欢</v>
          </cell>
        </row>
        <row r="9547">
          <cell r="C9547" t="str">
            <v>213822170312</v>
          </cell>
          <cell r="D9547" t="str">
            <v>杨薇</v>
          </cell>
        </row>
        <row r="9548">
          <cell r="C9548" t="str">
            <v>213822170313</v>
          </cell>
          <cell r="D9548" t="str">
            <v>李宗桦</v>
          </cell>
        </row>
        <row r="9549">
          <cell r="C9549" t="str">
            <v>213822170314</v>
          </cell>
          <cell r="D9549" t="str">
            <v>白芸</v>
          </cell>
        </row>
        <row r="9550">
          <cell r="C9550" t="str">
            <v>213822170315</v>
          </cell>
          <cell r="D9550" t="str">
            <v>赖丽君</v>
          </cell>
        </row>
        <row r="9551">
          <cell r="C9551" t="str">
            <v>213822170316</v>
          </cell>
          <cell r="D9551" t="str">
            <v>阿淼</v>
          </cell>
        </row>
        <row r="9552">
          <cell r="C9552" t="str">
            <v>213822170317</v>
          </cell>
          <cell r="D9552" t="str">
            <v>刘婉秋</v>
          </cell>
        </row>
        <row r="9553">
          <cell r="C9553" t="str">
            <v>213822170318</v>
          </cell>
          <cell r="D9553" t="str">
            <v>熊雪</v>
          </cell>
        </row>
        <row r="9554">
          <cell r="C9554" t="str">
            <v>213822170319</v>
          </cell>
          <cell r="D9554" t="str">
            <v>万洁</v>
          </cell>
        </row>
        <row r="9555">
          <cell r="C9555" t="str">
            <v>213822170320</v>
          </cell>
          <cell r="D9555" t="str">
            <v>刘习之</v>
          </cell>
        </row>
        <row r="9556">
          <cell r="C9556" t="str">
            <v>213822170321</v>
          </cell>
          <cell r="D9556" t="str">
            <v>李文轩</v>
          </cell>
        </row>
        <row r="9557">
          <cell r="C9557" t="str">
            <v>213822170322</v>
          </cell>
          <cell r="D9557" t="str">
            <v>王文静</v>
          </cell>
        </row>
        <row r="9558">
          <cell r="C9558" t="str">
            <v>213822170323</v>
          </cell>
          <cell r="D9558" t="str">
            <v>罗美龄</v>
          </cell>
        </row>
        <row r="9559">
          <cell r="C9559" t="str">
            <v>213822170324</v>
          </cell>
          <cell r="D9559" t="str">
            <v>辜梅雪</v>
          </cell>
        </row>
        <row r="9560">
          <cell r="C9560" t="str">
            <v>213822170325</v>
          </cell>
          <cell r="D9560" t="str">
            <v>谭倩</v>
          </cell>
        </row>
        <row r="9561">
          <cell r="C9561" t="str">
            <v>213822170326</v>
          </cell>
          <cell r="D9561" t="str">
            <v>林攀</v>
          </cell>
        </row>
        <row r="9562">
          <cell r="C9562" t="str">
            <v>213822170327</v>
          </cell>
          <cell r="D9562" t="str">
            <v>王洋</v>
          </cell>
        </row>
        <row r="9563">
          <cell r="C9563" t="str">
            <v>213822170328</v>
          </cell>
          <cell r="D9563" t="str">
            <v>吴福碟</v>
          </cell>
        </row>
        <row r="9564">
          <cell r="C9564" t="str">
            <v>213822170329</v>
          </cell>
          <cell r="D9564" t="str">
            <v>张顺园</v>
          </cell>
        </row>
        <row r="9565">
          <cell r="C9565" t="str">
            <v>213822170330</v>
          </cell>
          <cell r="D9565" t="str">
            <v>文慧婷</v>
          </cell>
        </row>
        <row r="9566">
          <cell r="C9566" t="str">
            <v>213822170331</v>
          </cell>
          <cell r="D9566" t="str">
            <v>文秋月</v>
          </cell>
        </row>
        <row r="9567">
          <cell r="C9567" t="str">
            <v>213822170332</v>
          </cell>
          <cell r="D9567" t="str">
            <v>李岚埼</v>
          </cell>
        </row>
        <row r="9568">
          <cell r="C9568" t="str">
            <v>213822170333</v>
          </cell>
          <cell r="D9568" t="str">
            <v>程子恒</v>
          </cell>
        </row>
        <row r="9569">
          <cell r="C9569" t="str">
            <v>213822170334</v>
          </cell>
          <cell r="D9569" t="str">
            <v>陈香如</v>
          </cell>
        </row>
        <row r="9570">
          <cell r="C9570" t="str">
            <v>213822170401</v>
          </cell>
          <cell r="D9570" t="str">
            <v>赵美婷</v>
          </cell>
        </row>
        <row r="9571">
          <cell r="C9571" t="str">
            <v>213822170402</v>
          </cell>
          <cell r="D9571" t="str">
            <v>王应宪</v>
          </cell>
        </row>
        <row r="9572">
          <cell r="C9572" t="str">
            <v>213822170403</v>
          </cell>
          <cell r="D9572" t="str">
            <v>罗琦辉</v>
          </cell>
        </row>
        <row r="9573">
          <cell r="C9573" t="str">
            <v>213822170404</v>
          </cell>
          <cell r="D9573" t="str">
            <v>袁一平</v>
          </cell>
        </row>
        <row r="9574">
          <cell r="C9574" t="str">
            <v>213822170405</v>
          </cell>
          <cell r="D9574" t="str">
            <v>黎津宏</v>
          </cell>
        </row>
        <row r="9575">
          <cell r="C9575" t="str">
            <v>213822170406</v>
          </cell>
          <cell r="D9575" t="str">
            <v>王淳</v>
          </cell>
        </row>
        <row r="9576">
          <cell r="C9576" t="str">
            <v>213822170407</v>
          </cell>
          <cell r="D9576" t="str">
            <v>叶蕙</v>
          </cell>
        </row>
        <row r="9577">
          <cell r="C9577" t="str">
            <v>213822170408</v>
          </cell>
          <cell r="D9577" t="str">
            <v>王艺涵</v>
          </cell>
        </row>
        <row r="9578">
          <cell r="C9578" t="str">
            <v>213822170409</v>
          </cell>
          <cell r="D9578" t="str">
            <v>吴钇</v>
          </cell>
        </row>
        <row r="9579">
          <cell r="C9579" t="str">
            <v>213822170410</v>
          </cell>
          <cell r="D9579" t="str">
            <v>陈艺佳</v>
          </cell>
        </row>
        <row r="9580">
          <cell r="C9580" t="str">
            <v>213822170411</v>
          </cell>
          <cell r="D9580" t="str">
            <v>赖维佳</v>
          </cell>
        </row>
        <row r="9581">
          <cell r="C9581" t="str">
            <v>213822170412</v>
          </cell>
          <cell r="D9581" t="str">
            <v>王思颖</v>
          </cell>
        </row>
        <row r="9582">
          <cell r="C9582" t="str">
            <v>213822170413</v>
          </cell>
          <cell r="D9582" t="str">
            <v>吕海璐</v>
          </cell>
        </row>
        <row r="9583">
          <cell r="C9583" t="str">
            <v>213822170414</v>
          </cell>
          <cell r="D9583" t="str">
            <v>蒋欣宇</v>
          </cell>
        </row>
        <row r="9584">
          <cell r="C9584" t="str">
            <v>213822170415</v>
          </cell>
          <cell r="D9584" t="str">
            <v>雷娜娜</v>
          </cell>
        </row>
        <row r="9585">
          <cell r="C9585" t="str">
            <v>213822170416</v>
          </cell>
          <cell r="D9585" t="str">
            <v>汤婉莹</v>
          </cell>
        </row>
        <row r="9586">
          <cell r="C9586" t="str">
            <v>213822170417</v>
          </cell>
          <cell r="D9586" t="str">
            <v>陈娟</v>
          </cell>
        </row>
        <row r="9587">
          <cell r="C9587" t="str">
            <v>213822170418</v>
          </cell>
          <cell r="D9587" t="str">
            <v>赵怡</v>
          </cell>
        </row>
        <row r="9588">
          <cell r="C9588" t="str">
            <v>213822170419</v>
          </cell>
          <cell r="D9588" t="str">
            <v>黎洪言</v>
          </cell>
        </row>
        <row r="9589">
          <cell r="C9589" t="str">
            <v>213822170420</v>
          </cell>
          <cell r="D9589" t="str">
            <v>贺顺利</v>
          </cell>
        </row>
        <row r="9590">
          <cell r="C9590" t="str">
            <v>213822170421</v>
          </cell>
          <cell r="D9590" t="str">
            <v>黎晋希</v>
          </cell>
        </row>
        <row r="9591">
          <cell r="C9591" t="str">
            <v>213822170422</v>
          </cell>
          <cell r="D9591" t="str">
            <v>唐盛娟</v>
          </cell>
        </row>
        <row r="9592">
          <cell r="C9592" t="str">
            <v>213822170423</v>
          </cell>
          <cell r="D9592" t="str">
            <v>张语馨</v>
          </cell>
        </row>
        <row r="9593">
          <cell r="C9593" t="str">
            <v>213822170424</v>
          </cell>
          <cell r="D9593" t="str">
            <v>赵雨欣</v>
          </cell>
        </row>
        <row r="9594">
          <cell r="C9594" t="str">
            <v>213822170425</v>
          </cell>
          <cell r="D9594" t="str">
            <v>张茜茜</v>
          </cell>
        </row>
        <row r="9595">
          <cell r="C9595" t="str">
            <v>213822170426</v>
          </cell>
          <cell r="D9595" t="str">
            <v>顾宸曦</v>
          </cell>
        </row>
        <row r="9596">
          <cell r="C9596" t="str">
            <v>213822170427</v>
          </cell>
          <cell r="D9596" t="str">
            <v>全慧琳</v>
          </cell>
        </row>
        <row r="9597">
          <cell r="C9597" t="str">
            <v>213822170428</v>
          </cell>
          <cell r="D9597" t="str">
            <v>郑成芳</v>
          </cell>
        </row>
        <row r="9598">
          <cell r="C9598" t="str">
            <v>213822170429</v>
          </cell>
          <cell r="D9598" t="str">
            <v>张菊花</v>
          </cell>
        </row>
        <row r="9599">
          <cell r="C9599" t="str">
            <v>213822170430</v>
          </cell>
          <cell r="D9599" t="str">
            <v>曾佳蓉</v>
          </cell>
        </row>
        <row r="9600">
          <cell r="C9600" t="str">
            <v>213822170431</v>
          </cell>
          <cell r="D9600" t="str">
            <v>蒲婧玥</v>
          </cell>
        </row>
        <row r="9601">
          <cell r="C9601" t="str">
            <v>213822170432</v>
          </cell>
          <cell r="D9601" t="str">
            <v>薛成禹</v>
          </cell>
        </row>
        <row r="9602">
          <cell r="C9602" t="str">
            <v>213822170433</v>
          </cell>
          <cell r="D9602" t="str">
            <v>邱晨</v>
          </cell>
        </row>
        <row r="9603">
          <cell r="C9603" t="str">
            <v>213822170434</v>
          </cell>
          <cell r="D9603" t="str">
            <v>黄雨桐</v>
          </cell>
        </row>
        <row r="9604">
          <cell r="C9604" t="str">
            <v>213822170501</v>
          </cell>
          <cell r="D9604" t="str">
            <v>阳艾杉</v>
          </cell>
        </row>
        <row r="9605">
          <cell r="C9605" t="str">
            <v>213822170502</v>
          </cell>
          <cell r="D9605" t="str">
            <v>王希茹</v>
          </cell>
        </row>
        <row r="9606">
          <cell r="C9606" t="str">
            <v>213822170503</v>
          </cell>
          <cell r="D9606" t="str">
            <v>赖子蕊</v>
          </cell>
        </row>
        <row r="9607">
          <cell r="C9607" t="str">
            <v>213822170504</v>
          </cell>
          <cell r="D9607" t="str">
            <v>杨佳奇</v>
          </cell>
        </row>
        <row r="9608">
          <cell r="C9608" t="str">
            <v>213822170505</v>
          </cell>
          <cell r="D9608" t="str">
            <v>肖涵文</v>
          </cell>
        </row>
        <row r="9609">
          <cell r="C9609" t="str">
            <v>213822170506</v>
          </cell>
          <cell r="D9609" t="str">
            <v>杨媛</v>
          </cell>
        </row>
        <row r="9610">
          <cell r="C9610" t="str">
            <v>213822170507</v>
          </cell>
          <cell r="D9610" t="str">
            <v>赵沁</v>
          </cell>
        </row>
        <row r="9611">
          <cell r="C9611" t="str">
            <v>213822170508</v>
          </cell>
          <cell r="D9611" t="str">
            <v>吴佳慧</v>
          </cell>
        </row>
        <row r="9612">
          <cell r="C9612" t="str">
            <v>213822170509</v>
          </cell>
          <cell r="D9612" t="str">
            <v>李春燕</v>
          </cell>
        </row>
        <row r="9613">
          <cell r="C9613" t="str">
            <v>213822170510</v>
          </cell>
          <cell r="D9613" t="str">
            <v>李清</v>
          </cell>
        </row>
        <row r="9614">
          <cell r="C9614" t="str">
            <v>213822170511</v>
          </cell>
          <cell r="D9614" t="str">
            <v>张家敏</v>
          </cell>
        </row>
        <row r="9615">
          <cell r="C9615" t="str">
            <v>213822170512</v>
          </cell>
          <cell r="D9615" t="str">
            <v>闵心绮</v>
          </cell>
        </row>
        <row r="9616">
          <cell r="C9616" t="str">
            <v>213822170513</v>
          </cell>
          <cell r="D9616" t="str">
            <v>周婧琳</v>
          </cell>
        </row>
        <row r="9617">
          <cell r="C9617" t="str">
            <v>213822170514</v>
          </cell>
          <cell r="D9617" t="str">
            <v>李昱熹</v>
          </cell>
        </row>
        <row r="9618">
          <cell r="C9618" t="str">
            <v>213822170515</v>
          </cell>
          <cell r="D9618" t="str">
            <v>汪明珠</v>
          </cell>
        </row>
        <row r="9619">
          <cell r="C9619" t="str">
            <v>213822170516</v>
          </cell>
          <cell r="D9619" t="str">
            <v>熊茂森</v>
          </cell>
        </row>
        <row r="9620">
          <cell r="C9620" t="str">
            <v>213822170517</v>
          </cell>
          <cell r="D9620" t="str">
            <v>罗舒予</v>
          </cell>
        </row>
        <row r="9621">
          <cell r="C9621" t="str">
            <v>213822170518</v>
          </cell>
          <cell r="D9621" t="str">
            <v>陈欣</v>
          </cell>
        </row>
        <row r="9622">
          <cell r="C9622" t="str">
            <v>213822170519</v>
          </cell>
          <cell r="D9622" t="str">
            <v>严紫奕</v>
          </cell>
        </row>
        <row r="9623">
          <cell r="C9623" t="str">
            <v>213822170520</v>
          </cell>
          <cell r="D9623" t="str">
            <v>孙小英</v>
          </cell>
        </row>
        <row r="9624">
          <cell r="C9624" t="str">
            <v>213822170521</v>
          </cell>
          <cell r="D9624" t="str">
            <v>武娜</v>
          </cell>
        </row>
        <row r="9625">
          <cell r="C9625" t="str">
            <v>213822170522</v>
          </cell>
          <cell r="D9625" t="str">
            <v>宋雨洁</v>
          </cell>
        </row>
        <row r="9626">
          <cell r="C9626" t="str">
            <v>213822170523</v>
          </cell>
          <cell r="D9626" t="str">
            <v>李亚欣</v>
          </cell>
        </row>
        <row r="9627">
          <cell r="C9627" t="str">
            <v>213822170524</v>
          </cell>
          <cell r="D9627" t="str">
            <v>纳么磋</v>
          </cell>
        </row>
        <row r="9628">
          <cell r="C9628" t="str">
            <v>213822170525</v>
          </cell>
          <cell r="D9628" t="str">
            <v>黄朱琦</v>
          </cell>
        </row>
        <row r="9629">
          <cell r="C9629" t="str">
            <v>213822170526</v>
          </cell>
          <cell r="D9629" t="str">
            <v>于霜</v>
          </cell>
        </row>
        <row r="9630">
          <cell r="C9630" t="str">
            <v>213822170527</v>
          </cell>
          <cell r="D9630" t="str">
            <v>周煦</v>
          </cell>
        </row>
        <row r="9631">
          <cell r="C9631" t="str">
            <v>213822170528</v>
          </cell>
          <cell r="D9631" t="str">
            <v>黄思怡</v>
          </cell>
        </row>
        <row r="9632">
          <cell r="C9632" t="str">
            <v>213822170529</v>
          </cell>
          <cell r="D9632" t="str">
            <v>何柯</v>
          </cell>
        </row>
        <row r="9633">
          <cell r="C9633" t="str">
            <v>213822170530</v>
          </cell>
          <cell r="D9633" t="str">
            <v>李海涛</v>
          </cell>
        </row>
        <row r="9634">
          <cell r="C9634" t="str">
            <v>213822170531</v>
          </cell>
          <cell r="D9634" t="str">
            <v>王香</v>
          </cell>
        </row>
        <row r="9635">
          <cell r="C9635" t="str">
            <v>213822170532</v>
          </cell>
          <cell r="D9635" t="str">
            <v>蒋金蓝</v>
          </cell>
        </row>
        <row r="9636">
          <cell r="C9636" t="str">
            <v>213822170533</v>
          </cell>
          <cell r="D9636" t="str">
            <v>黄橙紫</v>
          </cell>
        </row>
        <row r="9637">
          <cell r="C9637" t="str">
            <v>213822170534</v>
          </cell>
          <cell r="D9637" t="str">
            <v>黄海雪</v>
          </cell>
        </row>
        <row r="9638">
          <cell r="C9638" t="str">
            <v>213822170601</v>
          </cell>
          <cell r="D9638" t="str">
            <v>刘玮</v>
          </cell>
        </row>
        <row r="9639">
          <cell r="C9639" t="str">
            <v>213822170602</v>
          </cell>
          <cell r="D9639" t="str">
            <v>更尕让俄</v>
          </cell>
        </row>
        <row r="9640">
          <cell r="C9640" t="str">
            <v>213822170603</v>
          </cell>
          <cell r="D9640" t="str">
            <v>苏雨菡</v>
          </cell>
        </row>
        <row r="9641">
          <cell r="C9641" t="str">
            <v>213822170604</v>
          </cell>
          <cell r="D9641" t="str">
            <v>王佳琳</v>
          </cell>
        </row>
        <row r="9642">
          <cell r="C9642" t="str">
            <v>213822170605</v>
          </cell>
          <cell r="D9642" t="str">
            <v>谢新润</v>
          </cell>
        </row>
        <row r="9643">
          <cell r="C9643" t="str">
            <v>213822170606</v>
          </cell>
          <cell r="D9643" t="str">
            <v>何春如</v>
          </cell>
        </row>
        <row r="9644">
          <cell r="C9644" t="str">
            <v>213822170607</v>
          </cell>
          <cell r="D9644" t="str">
            <v>张渝</v>
          </cell>
        </row>
        <row r="9645">
          <cell r="C9645" t="str">
            <v>213822170608</v>
          </cell>
          <cell r="D9645" t="str">
            <v>宋江芳</v>
          </cell>
        </row>
        <row r="9646">
          <cell r="C9646" t="str">
            <v>213822170609</v>
          </cell>
          <cell r="D9646" t="str">
            <v>李京</v>
          </cell>
        </row>
        <row r="9647">
          <cell r="C9647" t="str">
            <v>213822170610</v>
          </cell>
          <cell r="D9647" t="str">
            <v>杨琳</v>
          </cell>
        </row>
        <row r="9648">
          <cell r="C9648" t="str">
            <v>213822170611</v>
          </cell>
          <cell r="D9648" t="str">
            <v>段彬岚</v>
          </cell>
        </row>
        <row r="9649">
          <cell r="C9649" t="str">
            <v>213822170612</v>
          </cell>
          <cell r="D9649" t="str">
            <v>谭书丽</v>
          </cell>
        </row>
        <row r="9650">
          <cell r="C9650" t="str">
            <v>213822170613</v>
          </cell>
          <cell r="D9650" t="str">
            <v>赵欣雅</v>
          </cell>
        </row>
        <row r="9651">
          <cell r="C9651" t="str">
            <v>213822170614</v>
          </cell>
          <cell r="D9651" t="str">
            <v>鲜雯</v>
          </cell>
        </row>
        <row r="9652">
          <cell r="C9652" t="str">
            <v>213822170615</v>
          </cell>
          <cell r="D9652" t="str">
            <v>刘艳</v>
          </cell>
        </row>
        <row r="9653">
          <cell r="C9653" t="str">
            <v>213822170616</v>
          </cell>
          <cell r="D9653" t="str">
            <v>陈佳丽</v>
          </cell>
        </row>
        <row r="9654">
          <cell r="C9654" t="str">
            <v>213822170617</v>
          </cell>
          <cell r="D9654" t="str">
            <v>岳霞</v>
          </cell>
        </row>
        <row r="9655">
          <cell r="C9655" t="str">
            <v>213822170618</v>
          </cell>
          <cell r="D9655" t="str">
            <v>王真珍</v>
          </cell>
        </row>
        <row r="9656">
          <cell r="C9656" t="str">
            <v>213822170619</v>
          </cell>
          <cell r="D9656" t="str">
            <v>许慧</v>
          </cell>
        </row>
        <row r="9657">
          <cell r="C9657" t="str">
            <v>213822170620</v>
          </cell>
          <cell r="D9657" t="str">
            <v>万玲</v>
          </cell>
        </row>
        <row r="9658">
          <cell r="C9658" t="str">
            <v>213822170621</v>
          </cell>
          <cell r="D9658" t="str">
            <v>申梦露</v>
          </cell>
        </row>
        <row r="9659">
          <cell r="C9659" t="str">
            <v>213822170622</v>
          </cell>
          <cell r="D9659" t="str">
            <v>曹悦</v>
          </cell>
        </row>
        <row r="9660">
          <cell r="C9660" t="str">
            <v>213822170623</v>
          </cell>
          <cell r="D9660" t="str">
            <v>蔡欣</v>
          </cell>
        </row>
        <row r="9661">
          <cell r="C9661" t="str">
            <v>213822170624</v>
          </cell>
          <cell r="D9661" t="str">
            <v>张哲琳</v>
          </cell>
        </row>
        <row r="9662">
          <cell r="C9662" t="str">
            <v>213822170625</v>
          </cell>
          <cell r="D9662" t="str">
            <v>王娅璇</v>
          </cell>
        </row>
        <row r="9663">
          <cell r="C9663" t="str">
            <v>213822170626</v>
          </cell>
          <cell r="D9663" t="str">
            <v>苟诗淋</v>
          </cell>
        </row>
        <row r="9664">
          <cell r="C9664" t="str">
            <v>213822170627</v>
          </cell>
          <cell r="D9664" t="str">
            <v>周浩洋</v>
          </cell>
        </row>
        <row r="9665">
          <cell r="C9665" t="str">
            <v>213822170628</v>
          </cell>
          <cell r="D9665" t="str">
            <v>唐梦玲</v>
          </cell>
        </row>
        <row r="9666">
          <cell r="C9666" t="str">
            <v>213822170629</v>
          </cell>
          <cell r="D9666" t="str">
            <v>杨萌</v>
          </cell>
        </row>
        <row r="9667">
          <cell r="C9667" t="str">
            <v>213822170630</v>
          </cell>
          <cell r="D9667" t="str">
            <v>王梦川</v>
          </cell>
        </row>
        <row r="9668">
          <cell r="C9668" t="str">
            <v>213822170631</v>
          </cell>
          <cell r="D9668" t="str">
            <v>胡昳莎</v>
          </cell>
        </row>
        <row r="9669">
          <cell r="C9669" t="str">
            <v>213822170632</v>
          </cell>
          <cell r="D9669" t="str">
            <v>蔡文琪</v>
          </cell>
        </row>
        <row r="9670">
          <cell r="C9670" t="str">
            <v>213822170633</v>
          </cell>
          <cell r="D9670" t="str">
            <v>袁李</v>
          </cell>
        </row>
        <row r="9671">
          <cell r="C9671" t="str">
            <v>213822170634</v>
          </cell>
          <cell r="D9671" t="str">
            <v>邹淋</v>
          </cell>
        </row>
        <row r="9672">
          <cell r="C9672" t="str">
            <v>213822170701</v>
          </cell>
          <cell r="D9672" t="str">
            <v>张何敏</v>
          </cell>
        </row>
        <row r="9673">
          <cell r="C9673" t="str">
            <v>213822170702</v>
          </cell>
          <cell r="D9673" t="str">
            <v>杨奥</v>
          </cell>
        </row>
        <row r="9674">
          <cell r="C9674" t="str">
            <v>213822170703</v>
          </cell>
          <cell r="D9674" t="str">
            <v>胡可佳</v>
          </cell>
        </row>
        <row r="9675">
          <cell r="C9675" t="str">
            <v>213822170704</v>
          </cell>
          <cell r="D9675" t="str">
            <v>段李凤</v>
          </cell>
        </row>
        <row r="9676">
          <cell r="C9676" t="str">
            <v>213822170705</v>
          </cell>
          <cell r="D9676" t="str">
            <v>曹晶晶</v>
          </cell>
        </row>
        <row r="9677">
          <cell r="C9677" t="str">
            <v>213822170706</v>
          </cell>
          <cell r="D9677" t="str">
            <v>张娜</v>
          </cell>
        </row>
        <row r="9678">
          <cell r="C9678" t="str">
            <v>213822170707</v>
          </cell>
          <cell r="D9678" t="str">
            <v>苟书林</v>
          </cell>
        </row>
        <row r="9679">
          <cell r="C9679" t="str">
            <v>213822170708</v>
          </cell>
          <cell r="D9679" t="str">
            <v>杨玉西</v>
          </cell>
        </row>
        <row r="9680">
          <cell r="C9680" t="str">
            <v>213822170709</v>
          </cell>
          <cell r="D9680" t="str">
            <v>赵紫微</v>
          </cell>
        </row>
        <row r="9681">
          <cell r="C9681" t="str">
            <v>213822170710</v>
          </cell>
          <cell r="D9681" t="str">
            <v>邱芸</v>
          </cell>
        </row>
        <row r="9682">
          <cell r="C9682" t="str">
            <v>213822170711</v>
          </cell>
          <cell r="D9682" t="str">
            <v>徐虹</v>
          </cell>
        </row>
        <row r="9683">
          <cell r="C9683" t="str">
            <v>213822170712</v>
          </cell>
          <cell r="D9683" t="str">
            <v>唐晶</v>
          </cell>
        </row>
        <row r="9684">
          <cell r="C9684" t="str">
            <v>213822170713</v>
          </cell>
          <cell r="D9684" t="str">
            <v>孙思漫</v>
          </cell>
        </row>
        <row r="9685">
          <cell r="C9685" t="str">
            <v>213822170714</v>
          </cell>
          <cell r="D9685" t="str">
            <v>彭子月</v>
          </cell>
        </row>
        <row r="9686">
          <cell r="C9686" t="str">
            <v>213822170715</v>
          </cell>
          <cell r="D9686" t="str">
            <v>李采奕</v>
          </cell>
        </row>
        <row r="9687">
          <cell r="C9687" t="str">
            <v>213822170716</v>
          </cell>
          <cell r="D9687" t="str">
            <v>杨霞</v>
          </cell>
        </row>
        <row r="9688">
          <cell r="C9688" t="str">
            <v>213822170717</v>
          </cell>
          <cell r="D9688" t="str">
            <v>肖怡翃</v>
          </cell>
        </row>
        <row r="9689">
          <cell r="C9689" t="str">
            <v>213822170718</v>
          </cell>
          <cell r="D9689" t="str">
            <v>谢临桥</v>
          </cell>
        </row>
        <row r="9690">
          <cell r="C9690" t="str">
            <v>213822170719</v>
          </cell>
          <cell r="D9690" t="str">
            <v>伏青青</v>
          </cell>
        </row>
        <row r="9691">
          <cell r="C9691" t="str">
            <v>213822170720</v>
          </cell>
          <cell r="D9691" t="str">
            <v>张榆萍</v>
          </cell>
        </row>
        <row r="9692">
          <cell r="C9692" t="str">
            <v>213822170721</v>
          </cell>
          <cell r="D9692" t="str">
            <v>王敏</v>
          </cell>
        </row>
        <row r="9693">
          <cell r="C9693" t="str">
            <v>213822170722</v>
          </cell>
          <cell r="D9693" t="str">
            <v>周科杨</v>
          </cell>
        </row>
        <row r="9694">
          <cell r="C9694" t="str">
            <v>213822170723</v>
          </cell>
          <cell r="D9694" t="str">
            <v>屈菊英</v>
          </cell>
        </row>
        <row r="9695">
          <cell r="C9695" t="str">
            <v>213822170724</v>
          </cell>
          <cell r="D9695" t="str">
            <v>许湘</v>
          </cell>
        </row>
        <row r="9696">
          <cell r="C9696" t="str">
            <v>213822170725</v>
          </cell>
          <cell r="D9696" t="str">
            <v>李思娇</v>
          </cell>
        </row>
        <row r="9697">
          <cell r="C9697" t="str">
            <v>213822170726</v>
          </cell>
          <cell r="D9697" t="str">
            <v>王兆溪</v>
          </cell>
        </row>
        <row r="9698">
          <cell r="C9698" t="str">
            <v>213822170727</v>
          </cell>
          <cell r="D9698" t="str">
            <v>王闻琪</v>
          </cell>
        </row>
        <row r="9699">
          <cell r="C9699" t="str">
            <v>213822170728</v>
          </cell>
          <cell r="D9699" t="str">
            <v>罗艺</v>
          </cell>
        </row>
        <row r="9700">
          <cell r="C9700" t="str">
            <v>213822170729</v>
          </cell>
          <cell r="D9700" t="str">
            <v>白清怡</v>
          </cell>
        </row>
        <row r="9701">
          <cell r="C9701" t="str">
            <v>213822170730</v>
          </cell>
          <cell r="D9701" t="str">
            <v>胡媚</v>
          </cell>
        </row>
        <row r="9702">
          <cell r="C9702" t="str">
            <v>213822170731</v>
          </cell>
          <cell r="D9702" t="str">
            <v>马佳佳</v>
          </cell>
        </row>
        <row r="9703">
          <cell r="C9703" t="str">
            <v>213822170732</v>
          </cell>
          <cell r="D9703" t="str">
            <v>曾烨鑫</v>
          </cell>
        </row>
        <row r="9704">
          <cell r="C9704" t="str">
            <v>213822170733</v>
          </cell>
          <cell r="D9704" t="str">
            <v>李沚若</v>
          </cell>
        </row>
        <row r="9705">
          <cell r="C9705" t="str">
            <v>213822170734</v>
          </cell>
          <cell r="D9705" t="str">
            <v>龙倩</v>
          </cell>
        </row>
        <row r="9706">
          <cell r="C9706" t="str">
            <v>213822170801</v>
          </cell>
          <cell r="D9706" t="str">
            <v>何明香</v>
          </cell>
        </row>
        <row r="9707">
          <cell r="C9707" t="str">
            <v>213822170802</v>
          </cell>
          <cell r="D9707" t="str">
            <v>王民飞</v>
          </cell>
        </row>
        <row r="9708">
          <cell r="C9708" t="str">
            <v>213822170803</v>
          </cell>
          <cell r="D9708" t="str">
            <v>邓翠萍</v>
          </cell>
        </row>
        <row r="9709">
          <cell r="C9709" t="str">
            <v>213822170804</v>
          </cell>
          <cell r="D9709" t="str">
            <v>钟雪丹</v>
          </cell>
        </row>
        <row r="9710">
          <cell r="C9710" t="str">
            <v>213822170805</v>
          </cell>
          <cell r="D9710" t="str">
            <v>钟丽娜</v>
          </cell>
        </row>
        <row r="9711">
          <cell r="C9711" t="str">
            <v>213822170806</v>
          </cell>
          <cell r="D9711" t="str">
            <v>赵华全</v>
          </cell>
        </row>
        <row r="9712">
          <cell r="C9712" t="str">
            <v>213822170807</v>
          </cell>
          <cell r="D9712" t="str">
            <v>杨凯惠</v>
          </cell>
        </row>
        <row r="9713">
          <cell r="C9713" t="str">
            <v>213822170808</v>
          </cell>
          <cell r="D9713" t="str">
            <v>王佳阳</v>
          </cell>
        </row>
        <row r="9714">
          <cell r="C9714" t="str">
            <v>213822170809</v>
          </cell>
          <cell r="D9714" t="str">
            <v>张艺藐</v>
          </cell>
        </row>
        <row r="9715">
          <cell r="C9715" t="str">
            <v>213822170810</v>
          </cell>
          <cell r="D9715" t="str">
            <v>秦心悦</v>
          </cell>
        </row>
        <row r="9716">
          <cell r="C9716" t="str">
            <v>213822170811</v>
          </cell>
          <cell r="D9716" t="str">
            <v>王子豪</v>
          </cell>
        </row>
        <row r="9717">
          <cell r="C9717" t="str">
            <v>213822170812</v>
          </cell>
          <cell r="D9717" t="str">
            <v>李婉亭</v>
          </cell>
        </row>
        <row r="9718">
          <cell r="C9718" t="str">
            <v>213822170813</v>
          </cell>
          <cell r="D9718" t="str">
            <v>杨丹</v>
          </cell>
        </row>
        <row r="9719">
          <cell r="C9719" t="str">
            <v>213822170814</v>
          </cell>
          <cell r="D9719" t="str">
            <v>舒婷婷</v>
          </cell>
        </row>
        <row r="9720">
          <cell r="C9720" t="str">
            <v>213822170815</v>
          </cell>
          <cell r="D9720" t="str">
            <v>胡元双</v>
          </cell>
        </row>
        <row r="9721">
          <cell r="C9721" t="str">
            <v>213822170816</v>
          </cell>
          <cell r="D9721" t="str">
            <v>谢紫玲</v>
          </cell>
        </row>
        <row r="9722">
          <cell r="C9722" t="str">
            <v>213822170817</v>
          </cell>
          <cell r="D9722" t="str">
            <v>曾琴</v>
          </cell>
        </row>
        <row r="9723">
          <cell r="C9723" t="str">
            <v>213822170818</v>
          </cell>
          <cell r="D9723" t="str">
            <v>郭丽</v>
          </cell>
        </row>
        <row r="9724">
          <cell r="C9724" t="str">
            <v>213822170819</v>
          </cell>
          <cell r="D9724" t="str">
            <v>朱小雪</v>
          </cell>
        </row>
        <row r="9725">
          <cell r="C9725" t="str">
            <v>213822170820</v>
          </cell>
          <cell r="D9725" t="str">
            <v>赵诗婧</v>
          </cell>
        </row>
        <row r="9726">
          <cell r="C9726" t="str">
            <v>213822170821</v>
          </cell>
          <cell r="D9726" t="str">
            <v>任美蕙</v>
          </cell>
        </row>
        <row r="9727">
          <cell r="C9727" t="str">
            <v>213822170822</v>
          </cell>
          <cell r="D9727" t="str">
            <v>吴昔雨</v>
          </cell>
        </row>
        <row r="9728">
          <cell r="C9728" t="str">
            <v>213822170823</v>
          </cell>
          <cell r="D9728" t="str">
            <v>康敏</v>
          </cell>
        </row>
        <row r="9729">
          <cell r="C9729" t="str">
            <v>213822170824</v>
          </cell>
          <cell r="D9729" t="str">
            <v>杨森慧</v>
          </cell>
        </row>
        <row r="9730">
          <cell r="C9730" t="str">
            <v>213822170825</v>
          </cell>
          <cell r="D9730" t="str">
            <v>李涵玉</v>
          </cell>
        </row>
        <row r="9731">
          <cell r="C9731" t="str">
            <v>213822170826</v>
          </cell>
          <cell r="D9731" t="str">
            <v>刘婷</v>
          </cell>
        </row>
        <row r="9732">
          <cell r="C9732" t="str">
            <v>213822170827</v>
          </cell>
          <cell r="D9732" t="str">
            <v>廖思颖</v>
          </cell>
        </row>
        <row r="9733">
          <cell r="C9733" t="str">
            <v>213822170828</v>
          </cell>
          <cell r="D9733" t="str">
            <v>骆星宇</v>
          </cell>
        </row>
        <row r="9734">
          <cell r="C9734" t="str">
            <v>213822170829</v>
          </cell>
          <cell r="D9734" t="str">
            <v>刘雨琪</v>
          </cell>
        </row>
        <row r="9735">
          <cell r="C9735" t="str">
            <v>213822170830</v>
          </cell>
          <cell r="D9735" t="str">
            <v>姜杨</v>
          </cell>
        </row>
        <row r="9736">
          <cell r="C9736" t="str">
            <v>213822170831</v>
          </cell>
          <cell r="D9736" t="str">
            <v>张靖</v>
          </cell>
        </row>
        <row r="9737">
          <cell r="C9737" t="str">
            <v>213822170832</v>
          </cell>
          <cell r="D9737" t="str">
            <v>林怡洁</v>
          </cell>
        </row>
        <row r="9738">
          <cell r="C9738" t="str">
            <v>213822170833</v>
          </cell>
          <cell r="D9738" t="str">
            <v>阳依芮</v>
          </cell>
        </row>
        <row r="9739">
          <cell r="C9739" t="str">
            <v>213822170834</v>
          </cell>
          <cell r="D9739" t="str">
            <v>颜梦锌</v>
          </cell>
        </row>
        <row r="9740">
          <cell r="C9740" t="str">
            <v>213822170901</v>
          </cell>
          <cell r="D9740" t="str">
            <v>徐月</v>
          </cell>
        </row>
        <row r="9741">
          <cell r="C9741" t="str">
            <v>213822170902</v>
          </cell>
          <cell r="D9741" t="str">
            <v>贾晨慧</v>
          </cell>
        </row>
        <row r="9742">
          <cell r="C9742" t="str">
            <v>213822170903</v>
          </cell>
          <cell r="D9742" t="str">
            <v>苟珍</v>
          </cell>
        </row>
        <row r="9743">
          <cell r="C9743" t="str">
            <v>213822170904</v>
          </cell>
          <cell r="D9743" t="str">
            <v>程天慧</v>
          </cell>
        </row>
        <row r="9744">
          <cell r="C9744" t="str">
            <v>213822170905</v>
          </cell>
          <cell r="D9744" t="str">
            <v>杨珊珊</v>
          </cell>
        </row>
        <row r="9745">
          <cell r="C9745" t="str">
            <v>213822170906</v>
          </cell>
          <cell r="D9745" t="str">
            <v>张佳雨</v>
          </cell>
        </row>
        <row r="9746">
          <cell r="C9746" t="str">
            <v>213822170907</v>
          </cell>
          <cell r="D9746" t="str">
            <v>胥柔柔</v>
          </cell>
        </row>
        <row r="9747">
          <cell r="C9747" t="str">
            <v>213822170908</v>
          </cell>
          <cell r="D9747" t="str">
            <v>赵芯玉</v>
          </cell>
        </row>
        <row r="9748">
          <cell r="C9748" t="str">
            <v>213822170909</v>
          </cell>
          <cell r="D9748" t="str">
            <v>张佳琦</v>
          </cell>
        </row>
        <row r="9749">
          <cell r="C9749" t="str">
            <v>213822170910</v>
          </cell>
          <cell r="D9749" t="str">
            <v>刘玉婷</v>
          </cell>
        </row>
        <row r="9750">
          <cell r="C9750" t="str">
            <v>213822170911</v>
          </cell>
          <cell r="D9750" t="str">
            <v>王楠</v>
          </cell>
        </row>
        <row r="9751">
          <cell r="C9751" t="str">
            <v>213822170912</v>
          </cell>
          <cell r="D9751" t="str">
            <v>王淼</v>
          </cell>
        </row>
        <row r="9752">
          <cell r="C9752" t="str">
            <v>213822170913</v>
          </cell>
          <cell r="D9752" t="str">
            <v>胡倩</v>
          </cell>
        </row>
        <row r="9753">
          <cell r="C9753" t="str">
            <v>213822170914</v>
          </cell>
          <cell r="D9753" t="str">
            <v>邓茗月</v>
          </cell>
        </row>
        <row r="9754">
          <cell r="C9754" t="str">
            <v>213822170915</v>
          </cell>
          <cell r="D9754" t="str">
            <v>任雯静</v>
          </cell>
        </row>
        <row r="9755">
          <cell r="C9755" t="str">
            <v>213822170916</v>
          </cell>
          <cell r="D9755" t="str">
            <v>王悦</v>
          </cell>
        </row>
        <row r="9756">
          <cell r="C9756" t="str">
            <v>213822170917</v>
          </cell>
          <cell r="D9756" t="str">
            <v>林亭晓</v>
          </cell>
        </row>
        <row r="9757">
          <cell r="C9757" t="str">
            <v>213822170918</v>
          </cell>
          <cell r="D9757" t="str">
            <v>唐鑫</v>
          </cell>
        </row>
        <row r="9758">
          <cell r="C9758" t="str">
            <v>213822170919</v>
          </cell>
          <cell r="D9758" t="str">
            <v>李云芳</v>
          </cell>
        </row>
        <row r="9759">
          <cell r="C9759" t="str">
            <v>213822170920</v>
          </cell>
          <cell r="D9759" t="str">
            <v>罗蓉</v>
          </cell>
        </row>
        <row r="9760">
          <cell r="C9760" t="str">
            <v>213822170921</v>
          </cell>
          <cell r="D9760" t="str">
            <v>廖欣宇</v>
          </cell>
        </row>
        <row r="9761">
          <cell r="C9761" t="str">
            <v>213822170922</v>
          </cell>
          <cell r="D9761" t="str">
            <v>杨林</v>
          </cell>
        </row>
        <row r="9762">
          <cell r="C9762" t="str">
            <v>213822170923</v>
          </cell>
          <cell r="D9762" t="str">
            <v>陈彦霖</v>
          </cell>
        </row>
        <row r="9763">
          <cell r="C9763" t="str">
            <v>213822170924</v>
          </cell>
          <cell r="D9763" t="str">
            <v>席汝</v>
          </cell>
        </row>
        <row r="9764">
          <cell r="C9764" t="str">
            <v>213822170925</v>
          </cell>
          <cell r="D9764" t="str">
            <v>杨慧萍</v>
          </cell>
        </row>
        <row r="9765">
          <cell r="C9765" t="str">
            <v>213822170926</v>
          </cell>
          <cell r="D9765" t="str">
            <v>唐可</v>
          </cell>
        </row>
        <row r="9766">
          <cell r="C9766" t="str">
            <v>213822170927</v>
          </cell>
          <cell r="D9766" t="str">
            <v>黄杨彬</v>
          </cell>
        </row>
        <row r="9767">
          <cell r="C9767" t="str">
            <v>213822170928</v>
          </cell>
          <cell r="D9767" t="str">
            <v>白雪</v>
          </cell>
        </row>
        <row r="9768">
          <cell r="C9768" t="str">
            <v>213822170929</v>
          </cell>
          <cell r="D9768" t="str">
            <v>白岚</v>
          </cell>
        </row>
        <row r="9769">
          <cell r="C9769" t="str">
            <v>213822170930</v>
          </cell>
          <cell r="D9769" t="str">
            <v>肖玉梅</v>
          </cell>
        </row>
        <row r="9770">
          <cell r="C9770" t="str">
            <v>213822170931</v>
          </cell>
          <cell r="D9770" t="str">
            <v>蒋微</v>
          </cell>
        </row>
        <row r="9771">
          <cell r="C9771" t="str">
            <v>213822170932</v>
          </cell>
          <cell r="D9771" t="str">
            <v>廖元琦</v>
          </cell>
        </row>
        <row r="9772">
          <cell r="C9772" t="str">
            <v>213822170933</v>
          </cell>
          <cell r="D9772" t="str">
            <v>郭巧</v>
          </cell>
        </row>
        <row r="9773">
          <cell r="C9773" t="str">
            <v>213822170934</v>
          </cell>
          <cell r="D9773" t="str">
            <v>阙思怡</v>
          </cell>
        </row>
        <row r="9774">
          <cell r="C9774" t="str">
            <v>213822171001</v>
          </cell>
          <cell r="D9774" t="str">
            <v>李柚蓉</v>
          </cell>
        </row>
        <row r="9775">
          <cell r="C9775" t="str">
            <v>213822171002</v>
          </cell>
          <cell r="D9775" t="str">
            <v>吴竺君</v>
          </cell>
        </row>
        <row r="9776">
          <cell r="C9776" t="str">
            <v>213822171003</v>
          </cell>
          <cell r="D9776" t="str">
            <v>李舒悦</v>
          </cell>
        </row>
        <row r="9777">
          <cell r="C9777" t="str">
            <v>213822171004</v>
          </cell>
          <cell r="D9777" t="str">
            <v>王霜</v>
          </cell>
        </row>
        <row r="9778">
          <cell r="C9778" t="str">
            <v>213822171005</v>
          </cell>
          <cell r="D9778" t="str">
            <v>卿瑶</v>
          </cell>
        </row>
        <row r="9779">
          <cell r="C9779" t="str">
            <v>213822171006</v>
          </cell>
          <cell r="D9779" t="str">
            <v>吴宇杰</v>
          </cell>
        </row>
        <row r="9780">
          <cell r="C9780" t="str">
            <v>213822171007</v>
          </cell>
          <cell r="D9780" t="str">
            <v>游馨</v>
          </cell>
        </row>
        <row r="9781">
          <cell r="C9781" t="str">
            <v>213822171008</v>
          </cell>
          <cell r="D9781" t="str">
            <v>徐立</v>
          </cell>
        </row>
        <row r="9782">
          <cell r="C9782" t="str">
            <v>213822171009</v>
          </cell>
          <cell r="D9782" t="str">
            <v>敬佳涵</v>
          </cell>
        </row>
        <row r="9783">
          <cell r="C9783" t="str">
            <v>213822171010</v>
          </cell>
          <cell r="D9783" t="str">
            <v>曾岚</v>
          </cell>
        </row>
        <row r="9784">
          <cell r="C9784" t="str">
            <v>213822171011</v>
          </cell>
          <cell r="D9784" t="str">
            <v>李玉</v>
          </cell>
        </row>
        <row r="9785">
          <cell r="C9785" t="str">
            <v>213822171012</v>
          </cell>
          <cell r="D9785" t="str">
            <v>潘旭</v>
          </cell>
        </row>
        <row r="9786">
          <cell r="C9786" t="str">
            <v>213822171013</v>
          </cell>
          <cell r="D9786" t="str">
            <v>程文琪</v>
          </cell>
        </row>
        <row r="9787">
          <cell r="C9787" t="str">
            <v>213822171014</v>
          </cell>
          <cell r="D9787" t="str">
            <v>粟丽萍</v>
          </cell>
        </row>
        <row r="9788">
          <cell r="C9788" t="str">
            <v>213822171015</v>
          </cell>
          <cell r="D9788" t="str">
            <v>陈思静</v>
          </cell>
        </row>
        <row r="9789">
          <cell r="C9789" t="str">
            <v>213822171016</v>
          </cell>
          <cell r="D9789" t="str">
            <v>彭月</v>
          </cell>
        </row>
        <row r="9790">
          <cell r="C9790" t="str">
            <v>213822171017</v>
          </cell>
          <cell r="D9790" t="str">
            <v>惠龙波</v>
          </cell>
        </row>
        <row r="9791">
          <cell r="C9791" t="str">
            <v>213822171018</v>
          </cell>
          <cell r="D9791" t="str">
            <v>黄慧玲</v>
          </cell>
        </row>
        <row r="9792">
          <cell r="C9792" t="str">
            <v>213822171019</v>
          </cell>
          <cell r="D9792" t="str">
            <v>章静谊</v>
          </cell>
        </row>
        <row r="9793">
          <cell r="C9793" t="str">
            <v>213822171020</v>
          </cell>
          <cell r="D9793" t="str">
            <v>胡雪</v>
          </cell>
        </row>
        <row r="9794">
          <cell r="C9794" t="str">
            <v>213822171021</v>
          </cell>
          <cell r="D9794" t="str">
            <v>李佳艺</v>
          </cell>
        </row>
        <row r="9795">
          <cell r="C9795" t="str">
            <v>213822171022</v>
          </cell>
          <cell r="D9795" t="str">
            <v>王莉瑛</v>
          </cell>
        </row>
        <row r="9796">
          <cell r="C9796" t="str">
            <v>213822171023</v>
          </cell>
          <cell r="D9796" t="str">
            <v>罗裕卿</v>
          </cell>
        </row>
        <row r="9797">
          <cell r="C9797" t="str">
            <v>213822171024</v>
          </cell>
          <cell r="D9797" t="str">
            <v>罗亚维</v>
          </cell>
        </row>
        <row r="9798">
          <cell r="C9798" t="str">
            <v>213822171025</v>
          </cell>
          <cell r="D9798" t="str">
            <v>易婉月</v>
          </cell>
        </row>
        <row r="9799">
          <cell r="C9799" t="str">
            <v>213822171026</v>
          </cell>
          <cell r="D9799" t="str">
            <v>董佳琪</v>
          </cell>
        </row>
        <row r="9800">
          <cell r="C9800" t="str">
            <v>213822171027</v>
          </cell>
          <cell r="D9800" t="str">
            <v>黄奥林</v>
          </cell>
        </row>
        <row r="9801">
          <cell r="C9801" t="str">
            <v>213822171028</v>
          </cell>
          <cell r="D9801" t="str">
            <v>黄惠敏</v>
          </cell>
        </row>
        <row r="9802">
          <cell r="C9802" t="str">
            <v>213822171029</v>
          </cell>
          <cell r="D9802" t="str">
            <v>何媚宁</v>
          </cell>
        </row>
        <row r="9803">
          <cell r="C9803" t="str">
            <v>213822171030</v>
          </cell>
          <cell r="D9803" t="str">
            <v>姚雨涵</v>
          </cell>
        </row>
        <row r="9804">
          <cell r="C9804" t="str">
            <v>213822171031</v>
          </cell>
          <cell r="D9804" t="str">
            <v>孔令菲</v>
          </cell>
        </row>
        <row r="9805">
          <cell r="C9805" t="str">
            <v>213822171032</v>
          </cell>
          <cell r="D9805" t="str">
            <v>张芷萌</v>
          </cell>
        </row>
        <row r="9806">
          <cell r="C9806" t="str">
            <v>213822171033</v>
          </cell>
          <cell r="D9806" t="str">
            <v>李梦瑶</v>
          </cell>
        </row>
        <row r="9807">
          <cell r="C9807" t="str">
            <v>213822171034</v>
          </cell>
          <cell r="D9807" t="str">
            <v>赵帮军</v>
          </cell>
        </row>
        <row r="9808">
          <cell r="C9808" t="str">
            <v>213822171101</v>
          </cell>
          <cell r="D9808" t="str">
            <v>韩雨馨</v>
          </cell>
        </row>
        <row r="9809">
          <cell r="C9809" t="str">
            <v>213822171102</v>
          </cell>
          <cell r="D9809" t="str">
            <v>邓思梦</v>
          </cell>
        </row>
        <row r="9810">
          <cell r="C9810" t="str">
            <v>213822171103</v>
          </cell>
          <cell r="D9810" t="str">
            <v>胡明月</v>
          </cell>
        </row>
        <row r="9811">
          <cell r="C9811" t="str">
            <v>213822171104</v>
          </cell>
          <cell r="D9811" t="str">
            <v>徐嘉翊</v>
          </cell>
        </row>
        <row r="9812">
          <cell r="C9812" t="str">
            <v>213822171105</v>
          </cell>
          <cell r="D9812" t="str">
            <v>钟晴</v>
          </cell>
        </row>
        <row r="9813">
          <cell r="C9813" t="str">
            <v>213822171106</v>
          </cell>
          <cell r="D9813" t="str">
            <v>常静懿</v>
          </cell>
        </row>
        <row r="9814">
          <cell r="C9814" t="str">
            <v>213822171107</v>
          </cell>
          <cell r="D9814" t="str">
            <v>唐慧兰</v>
          </cell>
        </row>
        <row r="9815">
          <cell r="C9815" t="str">
            <v>213822171108</v>
          </cell>
          <cell r="D9815" t="str">
            <v>彭净</v>
          </cell>
        </row>
        <row r="9816">
          <cell r="C9816" t="str">
            <v>213822171109</v>
          </cell>
          <cell r="D9816" t="str">
            <v>赖姝君</v>
          </cell>
        </row>
        <row r="9817">
          <cell r="C9817" t="str">
            <v>213822171110</v>
          </cell>
          <cell r="D9817" t="str">
            <v>游洪林</v>
          </cell>
        </row>
        <row r="9818">
          <cell r="C9818" t="str">
            <v>213822171111</v>
          </cell>
          <cell r="D9818" t="str">
            <v>熊明英</v>
          </cell>
        </row>
        <row r="9819">
          <cell r="C9819" t="str">
            <v>213822171112</v>
          </cell>
          <cell r="D9819" t="str">
            <v>孙雪梅</v>
          </cell>
        </row>
        <row r="9820">
          <cell r="C9820" t="str">
            <v>213822171113</v>
          </cell>
          <cell r="D9820" t="str">
            <v>姚宇</v>
          </cell>
        </row>
        <row r="9821">
          <cell r="C9821" t="str">
            <v>213822171114</v>
          </cell>
          <cell r="D9821" t="str">
            <v>肖蔚玉</v>
          </cell>
        </row>
        <row r="9822">
          <cell r="C9822" t="str">
            <v>213822171115</v>
          </cell>
          <cell r="D9822" t="str">
            <v>唐甜甜</v>
          </cell>
        </row>
        <row r="9823">
          <cell r="C9823" t="str">
            <v>213822171116</v>
          </cell>
          <cell r="D9823" t="str">
            <v>庞茜珊</v>
          </cell>
        </row>
        <row r="9824">
          <cell r="C9824" t="str">
            <v>213822171117</v>
          </cell>
          <cell r="D9824" t="str">
            <v>昝欣雨</v>
          </cell>
        </row>
        <row r="9825">
          <cell r="C9825" t="str">
            <v>213822171118</v>
          </cell>
          <cell r="D9825" t="str">
            <v>甘佳鑫</v>
          </cell>
        </row>
        <row r="9826">
          <cell r="C9826" t="str">
            <v>213822171119</v>
          </cell>
          <cell r="D9826" t="str">
            <v>李欣</v>
          </cell>
        </row>
        <row r="9827">
          <cell r="C9827" t="str">
            <v>213822171120</v>
          </cell>
          <cell r="D9827" t="str">
            <v>杨烨语</v>
          </cell>
        </row>
        <row r="9828">
          <cell r="C9828" t="str">
            <v>213822171121</v>
          </cell>
          <cell r="D9828" t="str">
            <v>王曼茜</v>
          </cell>
        </row>
        <row r="9829">
          <cell r="C9829" t="str">
            <v>213822171122</v>
          </cell>
          <cell r="D9829" t="str">
            <v>黄浩礼</v>
          </cell>
        </row>
        <row r="9830">
          <cell r="C9830" t="str">
            <v>213822171123</v>
          </cell>
          <cell r="D9830" t="str">
            <v>唐青会</v>
          </cell>
        </row>
        <row r="9831">
          <cell r="C9831" t="str">
            <v>213822171124</v>
          </cell>
          <cell r="D9831" t="str">
            <v>孙静</v>
          </cell>
        </row>
        <row r="9832">
          <cell r="C9832" t="str">
            <v>213822171125</v>
          </cell>
          <cell r="D9832" t="str">
            <v>赵文文</v>
          </cell>
        </row>
        <row r="9833">
          <cell r="C9833" t="str">
            <v>213822171126</v>
          </cell>
          <cell r="D9833" t="str">
            <v>邱钰</v>
          </cell>
        </row>
        <row r="9834">
          <cell r="C9834" t="str">
            <v>213822171127</v>
          </cell>
          <cell r="D9834" t="str">
            <v>奉潇</v>
          </cell>
        </row>
        <row r="9835">
          <cell r="C9835" t="str">
            <v>213822171128</v>
          </cell>
          <cell r="D9835" t="str">
            <v>万奕婷</v>
          </cell>
        </row>
        <row r="9836">
          <cell r="C9836" t="str">
            <v>213822171129</v>
          </cell>
          <cell r="D9836" t="str">
            <v>余芝慧</v>
          </cell>
        </row>
        <row r="9837">
          <cell r="C9837" t="str">
            <v>213822171130</v>
          </cell>
          <cell r="D9837" t="str">
            <v>周诗琪</v>
          </cell>
        </row>
        <row r="9838">
          <cell r="C9838" t="str">
            <v>213822171131</v>
          </cell>
          <cell r="D9838" t="str">
            <v>曾敏</v>
          </cell>
        </row>
        <row r="9839">
          <cell r="C9839" t="str">
            <v>213822171132</v>
          </cell>
          <cell r="D9839" t="str">
            <v>蔡雨虹</v>
          </cell>
        </row>
        <row r="9840">
          <cell r="C9840" t="str">
            <v>213822171133</v>
          </cell>
          <cell r="D9840" t="str">
            <v>许晓宇</v>
          </cell>
        </row>
        <row r="9841">
          <cell r="C9841" t="str">
            <v>213822171134</v>
          </cell>
          <cell r="D9841" t="str">
            <v>阮北叙</v>
          </cell>
        </row>
        <row r="9842">
          <cell r="C9842" t="str">
            <v>213822171135</v>
          </cell>
          <cell r="D9842" t="str">
            <v>黄茂</v>
          </cell>
        </row>
        <row r="9843">
          <cell r="C9843" t="str">
            <v>213822171201</v>
          </cell>
          <cell r="D9843" t="str">
            <v>张欣</v>
          </cell>
        </row>
        <row r="9844">
          <cell r="C9844" t="str">
            <v>213822171202</v>
          </cell>
          <cell r="D9844" t="str">
            <v>温顺利</v>
          </cell>
        </row>
        <row r="9845">
          <cell r="C9845" t="str">
            <v>213822171203</v>
          </cell>
          <cell r="D9845" t="str">
            <v>周佳杰</v>
          </cell>
        </row>
        <row r="9846">
          <cell r="C9846" t="str">
            <v>213822171204</v>
          </cell>
          <cell r="D9846" t="str">
            <v>贾炜溢</v>
          </cell>
        </row>
        <row r="9847">
          <cell r="C9847" t="str">
            <v>213822171205</v>
          </cell>
          <cell r="D9847" t="str">
            <v>张俊</v>
          </cell>
        </row>
        <row r="9848">
          <cell r="C9848" t="str">
            <v>213822171206</v>
          </cell>
          <cell r="D9848" t="str">
            <v>唐蝶</v>
          </cell>
        </row>
        <row r="9849">
          <cell r="C9849" t="str">
            <v>213822171207</v>
          </cell>
          <cell r="D9849" t="str">
            <v>符嘉淇</v>
          </cell>
        </row>
        <row r="9850">
          <cell r="C9850" t="str">
            <v>213822171208</v>
          </cell>
          <cell r="D9850" t="str">
            <v>罗漂漂</v>
          </cell>
        </row>
        <row r="9851">
          <cell r="C9851" t="str">
            <v>213822171209</v>
          </cell>
          <cell r="D9851" t="str">
            <v>袁文静</v>
          </cell>
        </row>
        <row r="9852">
          <cell r="C9852" t="str">
            <v>213822171210</v>
          </cell>
          <cell r="D9852" t="str">
            <v>龙思雨</v>
          </cell>
        </row>
        <row r="9853">
          <cell r="C9853" t="str">
            <v>213822171211</v>
          </cell>
          <cell r="D9853" t="str">
            <v>李怡</v>
          </cell>
        </row>
        <row r="9854">
          <cell r="C9854" t="str">
            <v>213822171212</v>
          </cell>
          <cell r="D9854" t="str">
            <v>卢婷</v>
          </cell>
        </row>
        <row r="9855">
          <cell r="C9855" t="str">
            <v>213822171213</v>
          </cell>
          <cell r="D9855" t="str">
            <v>徐胡丽</v>
          </cell>
        </row>
        <row r="9856">
          <cell r="C9856" t="str">
            <v>213822171214</v>
          </cell>
          <cell r="D9856" t="str">
            <v>李馨娅</v>
          </cell>
        </row>
        <row r="9857">
          <cell r="C9857" t="str">
            <v>213822171215</v>
          </cell>
          <cell r="D9857" t="str">
            <v>岳金鹏</v>
          </cell>
        </row>
        <row r="9858">
          <cell r="C9858" t="str">
            <v>213822171216</v>
          </cell>
          <cell r="D9858" t="str">
            <v>程敏</v>
          </cell>
        </row>
        <row r="9859">
          <cell r="C9859" t="str">
            <v>213822171217</v>
          </cell>
          <cell r="D9859" t="str">
            <v>唐美玲</v>
          </cell>
        </row>
        <row r="9860">
          <cell r="C9860" t="str">
            <v>213822171218</v>
          </cell>
          <cell r="D9860" t="str">
            <v>石红莲</v>
          </cell>
        </row>
        <row r="9861">
          <cell r="C9861" t="str">
            <v>213822171219</v>
          </cell>
          <cell r="D9861" t="str">
            <v>邓紫萱</v>
          </cell>
        </row>
        <row r="9862">
          <cell r="C9862" t="str">
            <v>213822171220</v>
          </cell>
          <cell r="D9862" t="str">
            <v>魏玉林</v>
          </cell>
        </row>
        <row r="9863">
          <cell r="C9863" t="str">
            <v>213822171221</v>
          </cell>
          <cell r="D9863" t="str">
            <v>冉启丽</v>
          </cell>
        </row>
        <row r="9864">
          <cell r="C9864" t="str">
            <v>213822171222</v>
          </cell>
          <cell r="D9864" t="str">
            <v>刘竹</v>
          </cell>
        </row>
        <row r="9865">
          <cell r="C9865" t="str">
            <v>213822171223</v>
          </cell>
          <cell r="D9865" t="str">
            <v>张莉珍</v>
          </cell>
        </row>
        <row r="9866">
          <cell r="C9866" t="str">
            <v>213822171224</v>
          </cell>
          <cell r="D9866" t="str">
            <v>徐丽</v>
          </cell>
        </row>
        <row r="9867">
          <cell r="C9867" t="str">
            <v>213822171225</v>
          </cell>
          <cell r="D9867" t="str">
            <v>杨力</v>
          </cell>
        </row>
        <row r="9868">
          <cell r="C9868" t="str">
            <v>213822171226</v>
          </cell>
          <cell r="D9868" t="str">
            <v>杨珊珊</v>
          </cell>
        </row>
        <row r="9869">
          <cell r="C9869" t="str">
            <v>213822171227</v>
          </cell>
          <cell r="D9869" t="str">
            <v>熊蕊</v>
          </cell>
        </row>
        <row r="9870">
          <cell r="C9870" t="str">
            <v>213822171228</v>
          </cell>
          <cell r="D9870" t="str">
            <v>王偲潔</v>
          </cell>
        </row>
        <row r="9871">
          <cell r="C9871" t="str">
            <v>213822171229</v>
          </cell>
          <cell r="D9871" t="str">
            <v>王若凡</v>
          </cell>
        </row>
        <row r="9872">
          <cell r="C9872" t="str">
            <v>213822171230</v>
          </cell>
          <cell r="D9872" t="str">
            <v>罗云</v>
          </cell>
        </row>
        <row r="9873">
          <cell r="C9873" t="str">
            <v>213822171231</v>
          </cell>
          <cell r="D9873" t="str">
            <v>罗晨</v>
          </cell>
        </row>
        <row r="9874">
          <cell r="C9874" t="str">
            <v>213822171232</v>
          </cell>
          <cell r="D9874" t="str">
            <v>贾巧琳</v>
          </cell>
        </row>
        <row r="9875">
          <cell r="C9875" t="str">
            <v>213822171233</v>
          </cell>
          <cell r="D9875" t="str">
            <v>赵亚男</v>
          </cell>
        </row>
        <row r="9876">
          <cell r="C9876" t="str">
            <v>213822171234</v>
          </cell>
          <cell r="D9876" t="str">
            <v>雷志春</v>
          </cell>
        </row>
        <row r="9877">
          <cell r="C9877" t="str">
            <v>213822171301</v>
          </cell>
          <cell r="D9877" t="str">
            <v>任鸿玲</v>
          </cell>
        </row>
        <row r="9878">
          <cell r="C9878" t="str">
            <v>213822171302</v>
          </cell>
          <cell r="D9878" t="str">
            <v>朱霄翼</v>
          </cell>
        </row>
        <row r="9879">
          <cell r="C9879" t="str">
            <v>213822171303</v>
          </cell>
          <cell r="D9879" t="str">
            <v>颜莹</v>
          </cell>
        </row>
        <row r="9880">
          <cell r="C9880" t="str">
            <v>213822171304</v>
          </cell>
          <cell r="D9880" t="str">
            <v>吴莉沙</v>
          </cell>
        </row>
        <row r="9881">
          <cell r="C9881" t="str">
            <v>213822171305</v>
          </cell>
          <cell r="D9881" t="str">
            <v>冉丽</v>
          </cell>
        </row>
        <row r="9882">
          <cell r="C9882" t="str">
            <v>213822171306</v>
          </cell>
          <cell r="D9882" t="str">
            <v>陈莉</v>
          </cell>
        </row>
        <row r="9883">
          <cell r="C9883" t="str">
            <v>213822171307</v>
          </cell>
          <cell r="D9883" t="str">
            <v>梁珊</v>
          </cell>
        </row>
        <row r="9884">
          <cell r="C9884" t="str">
            <v>213822171308</v>
          </cell>
          <cell r="D9884" t="str">
            <v>唐忠琪</v>
          </cell>
        </row>
        <row r="9885">
          <cell r="C9885" t="str">
            <v>213822171309</v>
          </cell>
          <cell r="D9885" t="str">
            <v>王华艳</v>
          </cell>
        </row>
        <row r="9886">
          <cell r="C9886" t="str">
            <v>213822171310</v>
          </cell>
          <cell r="D9886" t="str">
            <v>邹怀果</v>
          </cell>
        </row>
        <row r="9887">
          <cell r="C9887" t="str">
            <v>213822171311</v>
          </cell>
          <cell r="D9887" t="str">
            <v>曾倩</v>
          </cell>
        </row>
        <row r="9888">
          <cell r="C9888" t="str">
            <v>213822171312</v>
          </cell>
          <cell r="D9888" t="str">
            <v>张乃平</v>
          </cell>
        </row>
        <row r="9889">
          <cell r="C9889" t="str">
            <v>213822171313</v>
          </cell>
          <cell r="D9889" t="str">
            <v>何苗</v>
          </cell>
        </row>
        <row r="9890">
          <cell r="C9890" t="str">
            <v>213822171314</v>
          </cell>
          <cell r="D9890" t="str">
            <v>曹柯</v>
          </cell>
        </row>
        <row r="9891">
          <cell r="C9891" t="str">
            <v>213822171315</v>
          </cell>
          <cell r="D9891" t="str">
            <v>陈欣</v>
          </cell>
        </row>
        <row r="9892">
          <cell r="C9892" t="str">
            <v>213822171316</v>
          </cell>
          <cell r="D9892" t="str">
            <v>雷行</v>
          </cell>
        </row>
        <row r="9893">
          <cell r="C9893" t="str">
            <v>213822171317</v>
          </cell>
          <cell r="D9893" t="str">
            <v>陈红萍</v>
          </cell>
        </row>
        <row r="9894">
          <cell r="C9894" t="str">
            <v>213822171318</v>
          </cell>
          <cell r="D9894" t="str">
            <v>张紫竹</v>
          </cell>
        </row>
        <row r="9895">
          <cell r="C9895" t="str">
            <v>213822171319</v>
          </cell>
          <cell r="D9895" t="str">
            <v>陈新月</v>
          </cell>
        </row>
        <row r="9896">
          <cell r="C9896" t="str">
            <v>213822171320</v>
          </cell>
          <cell r="D9896" t="str">
            <v>刘敏</v>
          </cell>
        </row>
        <row r="9897">
          <cell r="C9897" t="str">
            <v>213822171321</v>
          </cell>
          <cell r="D9897" t="str">
            <v>朱筠纹</v>
          </cell>
        </row>
        <row r="9898">
          <cell r="C9898" t="str">
            <v>213822171322</v>
          </cell>
          <cell r="D9898" t="str">
            <v>郑茂林</v>
          </cell>
        </row>
        <row r="9899">
          <cell r="C9899" t="str">
            <v>213822171323</v>
          </cell>
          <cell r="D9899" t="str">
            <v>王超群</v>
          </cell>
        </row>
        <row r="9900">
          <cell r="C9900" t="str">
            <v>213822171324</v>
          </cell>
          <cell r="D9900" t="str">
            <v>余艳</v>
          </cell>
        </row>
        <row r="9901">
          <cell r="C9901" t="str">
            <v>213822171325</v>
          </cell>
          <cell r="D9901" t="str">
            <v>罗佳</v>
          </cell>
        </row>
        <row r="9902">
          <cell r="C9902" t="str">
            <v>213822171326</v>
          </cell>
          <cell r="D9902" t="str">
            <v>颜玉洁</v>
          </cell>
        </row>
        <row r="9903">
          <cell r="C9903" t="str">
            <v>213822171327</v>
          </cell>
          <cell r="D9903" t="str">
            <v>刘明</v>
          </cell>
        </row>
        <row r="9904">
          <cell r="C9904" t="str">
            <v>213822171328</v>
          </cell>
          <cell r="D9904" t="str">
            <v>刘莎莎</v>
          </cell>
        </row>
        <row r="9905">
          <cell r="C9905" t="str">
            <v>213822171329</v>
          </cell>
          <cell r="D9905" t="str">
            <v>谢芳玲</v>
          </cell>
        </row>
        <row r="9906">
          <cell r="C9906" t="str">
            <v>213822171330</v>
          </cell>
          <cell r="D9906" t="str">
            <v>冯黎</v>
          </cell>
        </row>
        <row r="9907">
          <cell r="C9907" t="str">
            <v>213822171331</v>
          </cell>
          <cell r="D9907" t="str">
            <v>向芸伊</v>
          </cell>
        </row>
        <row r="9908">
          <cell r="C9908" t="str">
            <v>213822171332</v>
          </cell>
          <cell r="D9908" t="str">
            <v>胡涛</v>
          </cell>
        </row>
        <row r="9909">
          <cell r="C9909" t="str">
            <v>213822171333</v>
          </cell>
          <cell r="D9909" t="str">
            <v>舒湄玲</v>
          </cell>
        </row>
        <row r="9910">
          <cell r="C9910" t="str">
            <v>213822171334</v>
          </cell>
          <cell r="D9910" t="str">
            <v>曾柯欣</v>
          </cell>
        </row>
        <row r="9911">
          <cell r="C9911" t="str">
            <v>213822171401</v>
          </cell>
          <cell r="D9911" t="str">
            <v>安梦棋</v>
          </cell>
        </row>
        <row r="9912">
          <cell r="C9912" t="str">
            <v>213822171402</v>
          </cell>
          <cell r="D9912" t="str">
            <v>李松松</v>
          </cell>
        </row>
        <row r="9913">
          <cell r="C9913" t="str">
            <v>213822171403</v>
          </cell>
          <cell r="D9913" t="str">
            <v>曹壤镯</v>
          </cell>
        </row>
        <row r="9914">
          <cell r="C9914" t="str">
            <v>213822171404</v>
          </cell>
          <cell r="D9914" t="str">
            <v>易晓茹</v>
          </cell>
        </row>
        <row r="9915">
          <cell r="C9915" t="str">
            <v>213822171405</v>
          </cell>
          <cell r="D9915" t="str">
            <v>全红琴</v>
          </cell>
        </row>
        <row r="9916">
          <cell r="C9916" t="str">
            <v>213822171406</v>
          </cell>
          <cell r="D9916" t="str">
            <v>王露瑶</v>
          </cell>
        </row>
        <row r="9917">
          <cell r="C9917" t="str">
            <v>213822171407</v>
          </cell>
          <cell r="D9917" t="str">
            <v>李雨函</v>
          </cell>
        </row>
        <row r="9918">
          <cell r="C9918" t="str">
            <v>213822171408</v>
          </cell>
          <cell r="D9918" t="str">
            <v>武丽雯</v>
          </cell>
        </row>
        <row r="9919">
          <cell r="C9919" t="str">
            <v>213822171409</v>
          </cell>
          <cell r="D9919" t="str">
            <v>赵涵</v>
          </cell>
        </row>
        <row r="9920">
          <cell r="C9920" t="str">
            <v>213822171410</v>
          </cell>
          <cell r="D9920" t="str">
            <v>黄雨柔</v>
          </cell>
        </row>
        <row r="9921">
          <cell r="C9921" t="str">
            <v>213822171411</v>
          </cell>
          <cell r="D9921" t="str">
            <v>魏敏</v>
          </cell>
        </row>
        <row r="9922">
          <cell r="C9922" t="str">
            <v>213822171412</v>
          </cell>
          <cell r="D9922" t="str">
            <v>王婉莹</v>
          </cell>
        </row>
        <row r="9923">
          <cell r="C9923" t="str">
            <v>213822171413</v>
          </cell>
          <cell r="D9923" t="str">
            <v>袁秋雨</v>
          </cell>
        </row>
        <row r="9924">
          <cell r="C9924" t="str">
            <v>213822171414</v>
          </cell>
          <cell r="D9924" t="str">
            <v>胡惠贤</v>
          </cell>
        </row>
        <row r="9925">
          <cell r="C9925" t="str">
            <v>213822171415</v>
          </cell>
          <cell r="D9925" t="str">
            <v>邢芯</v>
          </cell>
        </row>
        <row r="9926">
          <cell r="C9926" t="str">
            <v>213822171416</v>
          </cell>
          <cell r="D9926" t="str">
            <v>何浩天</v>
          </cell>
        </row>
        <row r="9927">
          <cell r="C9927" t="str">
            <v>213822171417</v>
          </cell>
          <cell r="D9927" t="str">
            <v>刘玉林</v>
          </cell>
        </row>
        <row r="9928">
          <cell r="C9928" t="str">
            <v>213822171418</v>
          </cell>
          <cell r="D9928" t="str">
            <v>徐金漫</v>
          </cell>
        </row>
        <row r="9929">
          <cell r="C9929" t="str">
            <v>213822171419</v>
          </cell>
          <cell r="D9929" t="str">
            <v>杨可欣</v>
          </cell>
        </row>
        <row r="9930">
          <cell r="C9930" t="str">
            <v>213822171420</v>
          </cell>
          <cell r="D9930" t="str">
            <v>吴伊琳</v>
          </cell>
        </row>
        <row r="9931">
          <cell r="C9931" t="str">
            <v>213822171421</v>
          </cell>
          <cell r="D9931" t="str">
            <v>常冬雪</v>
          </cell>
        </row>
        <row r="9932">
          <cell r="C9932" t="str">
            <v>213822171422</v>
          </cell>
          <cell r="D9932" t="str">
            <v>王勤均</v>
          </cell>
        </row>
        <row r="9933">
          <cell r="C9933" t="str">
            <v>213822171423</v>
          </cell>
          <cell r="D9933" t="str">
            <v>王馨</v>
          </cell>
        </row>
        <row r="9934">
          <cell r="C9934" t="str">
            <v>213822171424</v>
          </cell>
          <cell r="D9934" t="str">
            <v>胡新雨</v>
          </cell>
        </row>
        <row r="9935">
          <cell r="C9935" t="str">
            <v>213822171425</v>
          </cell>
          <cell r="D9935" t="str">
            <v>宋本香</v>
          </cell>
        </row>
        <row r="9936">
          <cell r="C9936" t="str">
            <v>213822171426</v>
          </cell>
          <cell r="D9936" t="str">
            <v>蔡媛羚</v>
          </cell>
        </row>
        <row r="9937">
          <cell r="C9937" t="str">
            <v>213822171427</v>
          </cell>
          <cell r="D9937" t="str">
            <v>徐楠</v>
          </cell>
        </row>
        <row r="9938">
          <cell r="C9938" t="str">
            <v>213822171428</v>
          </cell>
          <cell r="D9938" t="str">
            <v>代诗路</v>
          </cell>
        </row>
        <row r="9939">
          <cell r="C9939" t="str">
            <v>213822171429</v>
          </cell>
          <cell r="D9939" t="str">
            <v>张娱凤</v>
          </cell>
        </row>
        <row r="9940">
          <cell r="C9940" t="str">
            <v>213822171430</v>
          </cell>
          <cell r="D9940" t="str">
            <v>曹宇露</v>
          </cell>
        </row>
        <row r="9941">
          <cell r="C9941" t="str">
            <v>213822171431</v>
          </cell>
          <cell r="D9941" t="str">
            <v>李欣怡</v>
          </cell>
        </row>
        <row r="9942">
          <cell r="C9942" t="str">
            <v>213822171432</v>
          </cell>
          <cell r="D9942" t="str">
            <v>罗玉</v>
          </cell>
        </row>
        <row r="9943">
          <cell r="C9943" t="str">
            <v>213822171433</v>
          </cell>
          <cell r="D9943" t="str">
            <v>袁庆茜</v>
          </cell>
        </row>
        <row r="9944">
          <cell r="C9944" t="str">
            <v>213822171434</v>
          </cell>
          <cell r="D9944" t="str">
            <v>许园园</v>
          </cell>
        </row>
        <row r="9945">
          <cell r="C9945" t="str">
            <v>213822171435</v>
          </cell>
          <cell r="D9945" t="str">
            <v>陈秋萍</v>
          </cell>
        </row>
        <row r="9946">
          <cell r="C9946" t="str">
            <v>213822171501</v>
          </cell>
          <cell r="D9946" t="str">
            <v>田甜</v>
          </cell>
        </row>
        <row r="9947">
          <cell r="C9947" t="str">
            <v>213822171502</v>
          </cell>
          <cell r="D9947" t="str">
            <v>郑泽龙</v>
          </cell>
        </row>
        <row r="9948">
          <cell r="C9948" t="str">
            <v>213822171503</v>
          </cell>
          <cell r="D9948" t="str">
            <v>史宣蔓</v>
          </cell>
        </row>
        <row r="9949">
          <cell r="C9949" t="str">
            <v>213822171504</v>
          </cell>
          <cell r="D9949" t="str">
            <v>黄琛</v>
          </cell>
        </row>
        <row r="9950">
          <cell r="C9950" t="str">
            <v>213822171505</v>
          </cell>
          <cell r="D9950" t="str">
            <v>朱棋</v>
          </cell>
        </row>
        <row r="9951">
          <cell r="C9951" t="str">
            <v>213822171506</v>
          </cell>
          <cell r="D9951" t="str">
            <v>李佳滢</v>
          </cell>
        </row>
        <row r="9952">
          <cell r="C9952" t="str">
            <v>213822171507</v>
          </cell>
          <cell r="D9952" t="str">
            <v>李雨蔓</v>
          </cell>
        </row>
        <row r="9953">
          <cell r="C9953" t="str">
            <v>213822171508</v>
          </cell>
          <cell r="D9953" t="str">
            <v>余茂秋</v>
          </cell>
        </row>
        <row r="9954">
          <cell r="C9954" t="str">
            <v>213822171509</v>
          </cell>
          <cell r="D9954" t="str">
            <v>汤洋</v>
          </cell>
        </row>
        <row r="9955">
          <cell r="C9955" t="str">
            <v>213822171510</v>
          </cell>
          <cell r="D9955" t="str">
            <v>陈睿</v>
          </cell>
        </row>
        <row r="9956">
          <cell r="C9956" t="str">
            <v>213822171511</v>
          </cell>
          <cell r="D9956" t="str">
            <v>康青如</v>
          </cell>
        </row>
        <row r="9957">
          <cell r="C9957" t="str">
            <v>213822171512</v>
          </cell>
          <cell r="D9957" t="str">
            <v>艾杰</v>
          </cell>
        </row>
        <row r="9958">
          <cell r="C9958" t="str">
            <v>213822171513</v>
          </cell>
          <cell r="D9958" t="str">
            <v>苟金秋</v>
          </cell>
        </row>
        <row r="9959">
          <cell r="C9959" t="str">
            <v>213822171514</v>
          </cell>
          <cell r="D9959" t="str">
            <v>蔡虹园</v>
          </cell>
        </row>
        <row r="9960">
          <cell r="C9960" t="str">
            <v>213822171515</v>
          </cell>
          <cell r="D9960" t="str">
            <v>李小玲</v>
          </cell>
        </row>
        <row r="9961">
          <cell r="C9961" t="str">
            <v>213822171516</v>
          </cell>
          <cell r="D9961" t="str">
            <v>蒋娅梅</v>
          </cell>
        </row>
        <row r="9962">
          <cell r="C9962" t="str">
            <v>213822171517</v>
          </cell>
          <cell r="D9962" t="str">
            <v>张晴月</v>
          </cell>
        </row>
        <row r="9963">
          <cell r="C9963" t="str">
            <v>213822171518</v>
          </cell>
          <cell r="D9963" t="str">
            <v>李奉怡</v>
          </cell>
        </row>
        <row r="9964">
          <cell r="C9964" t="str">
            <v>213822171519</v>
          </cell>
          <cell r="D9964" t="str">
            <v>向慧琳</v>
          </cell>
        </row>
        <row r="9965">
          <cell r="C9965" t="str">
            <v>213822171520</v>
          </cell>
          <cell r="D9965" t="str">
            <v>鲁理荟</v>
          </cell>
        </row>
        <row r="9966">
          <cell r="C9966" t="str">
            <v>213822171521</v>
          </cell>
          <cell r="D9966" t="str">
            <v>吴艳林</v>
          </cell>
        </row>
        <row r="9967">
          <cell r="C9967" t="str">
            <v>213822171522</v>
          </cell>
          <cell r="D9967" t="str">
            <v>代双</v>
          </cell>
        </row>
        <row r="9968">
          <cell r="C9968" t="str">
            <v>213822171523</v>
          </cell>
          <cell r="D9968" t="str">
            <v>刘佳欣</v>
          </cell>
        </row>
        <row r="9969">
          <cell r="C9969" t="str">
            <v>213822171524</v>
          </cell>
          <cell r="D9969" t="str">
            <v>刘梦雪</v>
          </cell>
        </row>
        <row r="9970">
          <cell r="C9970" t="str">
            <v>213822171525</v>
          </cell>
          <cell r="D9970" t="str">
            <v>向忠菲</v>
          </cell>
        </row>
        <row r="9971">
          <cell r="C9971" t="str">
            <v>213822171526</v>
          </cell>
          <cell r="D9971" t="str">
            <v>周若男</v>
          </cell>
        </row>
        <row r="9972">
          <cell r="C9972" t="str">
            <v>213822171527</v>
          </cell>
          <cell r="D9972" t="str">
            <v>唐蓉</v>
          </cell>
        </row>
        <row r="9973">
          <cell r="C9973" t="str">
            <v>213822171528</v>
          </cell>
          <cell r="D9973" t="str">
            <v>宋盈洁</v>
          </cell>
        </row>
        <row r="9974">
          <cell r="C9974" t="str">
            <v>213822171529</v>
          </cell>
          <cell r="D9974" t="str">
            <v>成雪</v>
          </cell>
        </row>
        <row r="9975">
          <cell r="C9975" t="str">
            <v>213822171530</v>
          </cell>
          <cell r="D9975" t="str">
            <v>朱梓铭</v>
          </cell>
        </row>
        <row r="9976">
          <cell r="C9976" t="str">
            <v>213822171531</v>
          </cell>
          <cell r="D9976" t="str">
            <v>杨英</v>
          </cell>
        </row>
        <row r="9977">
          <cell r="C9977" t="str">
            <v>213822171532</v>
          </cell>
          <cell r="D9977" t="str">
            <v>潘婷婷</v>
          </cell>
        </row>
        <row r="9978">
          <cell r="C9978" t="str">
            <v>213822171533</v>
          </cell>
          <cell r="D9978" t="str">
            <v>程雨婷</v>
          </cell>
        </row>
        <row r="9979">
          <cell r="C9979" t="str">
            <v>213822171534</v>
          </cell>
          <cell r="D9979" t="str">
            <v>雷文珊</v>
          </cell>
        </row>
        <row r="9980">
          <cell r="C9980" t="str">
            <v>213822171535</v>
          </cell>
          <cell r="D9980" t="str">
            <v>鲁昭仪</v>
          </cell>
        </row>
        <row r="9981">
          <cell r="C9981" t="str">
            <v>213822171601</v>
          </cell>
          <cell r="D9981" t="str">
            <v>刘智巧</v>
          </cell>
        </row>
        <row r="9982">
          <cell r="C9982" t="str">
            <v>213822171602</v>
          </cell>
          <cell r="D9982" t="str">
            <v>王娇</v>
          </cell>
        </row>
        <row r="9983">
          <cell r="C9983" t="str">
            <v>213822171603</v>
          </cell>
          <cell r="D9983" t="str">
            <v>宋玉虹</v>
          </cell>
        </row>
        <row r="9984">
          <cell r="C9984" t="str">
            <v>213822171604</v>
          </cell>
          <cell r="D9984" t="str">
            <v>罗妍</v>
          </cell>
        </row>
        <row r="9985">
          <cell r="C9985" t="str">
            <v>213822171605</v>
          </cell>
          <cell r="D9985" t="str">
            <v>李琳</v>
          </cell>
        </row>
        <row r="9986">
          <cell r="C9986" t="str">
            <v>213822171606</v>
          </cell>
          <cell r="D9986" t="str">
            <v>代欣丽</v>
          </cell>
        </row>
        <row r="9987">
          <cell r="C9987" t="str">
            <v>213822171607</v>
          </cell>
          <cell r="D9987" t="str">
            <v>彭娟</v>
          </cell>
        </row>
        <row r="9988">
          <cell r="C9988" t="str">
            <v>213822171608</v>
          </cell>
          <cell r="D9988" t="str">
            <v>王仪琳</v>
          </cell>
        </row>
        <row r="9989">
          <cell r="C9989" t="str">
            <v>213822171609</v>
          </cell>
          <cell r="D9989" t="str">
            <v>郭欣永</v>
          </cell>
        </row>
        <row r="9990">
          <cell r="C9990" t="str">
            <v>213822171610</v>
          </cell>
          <cell r="D9990" t="str">
            <v>李佳</v>
          </cell>
        </row>
        <row r="9991">
          <cell r="C9991" t="str">
            <v>213822171611</v>
          </cell>
          <cell r="D9991" t="str">
            <v>谢青坪</v>
          </cell>
        </row>
        <row r="9992">
          <cell r="C9992" t="str">
            <v>213822171612</v>
          </cell>
          <cell r="D9992" t="str">
            <v>王智</v>
          </cell>
        </row>
        <row r="9993">
          <cell r="C9993" t="str">
            <v>213822171613</v>
          </cell>
          <cell r="D9993" t="str">
            <v>王涛</v>
          </cell>
        </row>
        <row r="9994">
          <cell r="C9994" t="str">
            <v>213822171614</v>
          </cell>
          <cell r="D9994" t="str">
            <v>钟孟宇</v>
          </cell>
        </row>
        <row r="9995">
          <cell r="C9995" t="str">
            <v>213822171615</v>
          </cell>
          <cell r="D9995" t="str">
            <v>龚麒麟</v>
          </cell>
        </row>
        <row r="9996">
          <cell r="C9996" t="str">
            <v>213822171616</v>
          </cell>
          <cell r="D9996" t="str">
            <v>杨焱</v>
          </cell>
        </row>
        <row r="9997">
          <cell r="C9997" t="str">
            <v>213822171617</v>
          </cell>
          <cell r="D9997" t="str">
            <v>陈菊红</v>
          </cell>
        </row>
        <row r="9998">
          <cell r="C9998" t="str">
            <v>213822171618</v>
          </cell>
          <cell r="D9998" t="str">
            <v>黄艳</v>
          </cell>
        </row>
        <row r="9999">
          <cell r="C9999" t="str">
            <v>213822171619</v>
          </cell>
          <cell r="D9999" t="str">
            <v>潘丽平</v>
          </cell>
        </row>
        <row r="10000">
          <cell r="C10000" t="str">
            <v>213822171620</v>
          </cell>
          <cell r="D10000" t="str">
            <v>任玉林</v>
          </cell>
        </row>
        <row r="10001">
          <cell r="C10001" t="str">
            <v>213822171621</v>
          </cell>
          <cell r="D10001" t="str">
            <v>余英杰</v>
          </cell>
        </row>
        <row r="10002">
          <cell r="C10002" t="str">
            <v>213822171622</v>
          </cell>
          <cell r="D10002" t="str">
            <v>关佳仪</v>
          </cell>
        </row>
        <row r="10003">
          <cell r="C10003" t="str">
            <v>213822171623</v>
          </cell>
          <cell r="D10003" t="str">
            <v>刘倩</v>
          </cell>
        </row>
        <row r="10004">
          <cell r="C10004" t="str">
            <v>213822171624</v>
          </cell>
          <cell r="D10004" t="str">
            <v>夏雨菲</v>
          </cell>
        </row>
        <row r="10005">
          <cell r="C10005" t="str">
            <v>213822171625</v>
          </cell>
          <cell r="D10005" t="str">
            <v>姜山</v>
          </cell>
        </row>
        <row r="10006">
          <cell r="C10006" t="str">
            <v>213822171626</v>
          </cell>
          <cell r="D10006" t="str">
            <v>李琦玉</v>
          </cell>
        </row>
        <row r="10007">
          <cell r="C10007" t="str">
            <v>213822171627</v>
          </cell>
          <cell r="D10007" t="str">
            <v>洪怡</v>
          </cell>
        </row>
        <row r="10008">
          <cell r="C10008" t="str">
            <v>213822171628</v>
          </cell>
          <cell r="D10008" t="str">
            <v>王栏颖</v>
          </cell>
        </row>
        <row r="10009">
          <cell r="C10009" t="str">
            <v>213822171629</v>
          </cell>
          <cell r="D10009" t="str">
            <v>王燕</v>
          </cell>
        </row>
        <row r="10010">
          <cell r="C10010" t="str">
            <v>213822171630</v>
          </cell>
          <cell r="D10010" t="str">
            <v>童蓉儿</v>
          </cell>
        </row>
        <row r="10011">
          <cell r="C10011" t="str">
            <v>213822171631</v>
          </cell>
          <cell r="D10011" t="str">
            <v>蔺妍菡</v>
          </cell>
        </row>
        <row r="10012">
          <cell r="C10012" t="str">
            <v>213822171632</v>
          </cell>
          <cell r="D10012" t="str">
            <v>谭嘉怡</v>
          </cell>
        </row>
        <row r="10013">
          <cell r="C10013" t="str">
            <v>213822171633</v>
          </cell>
          <cell r="D10013" t="str">
            <v>阎明莎</v>
          </cell>
        </row>
        <row r="10014">
          <cell r="C10014" t="str">
            <v>213822171634</v>
          </cell>
          <cell r="D10014" t="str">
            <v>雷凤萍</v>
          </cell>
        </row>
        <row r="10015">
          <cell r="C10015" t="str">
            <v>213822171635</v>
          </cell>
          <cell r="D10015" t="str">
            <v>王梦霞</v>
          </cell>
        </row>
        <row r="10016">
          <cell r="C10016" t="str">
            <v>213822171701</v>
          </cell>
          <cell r="D10016" t="str">
            <v>范彬燕</v>
          </cell>
        </row>
        <row r="10017">
          <cell r="C10017" t="str">
            <v>213822171702</v>
          </cell>
          <cell r="D10017" t="str">
            <v>李若萌</v>
          </cell>
        </row>
        <row r="10018">
          <cell r="C10018" t="str">
            <v>213822171703</v>
          </cell>
          <cell r="D10018" t="str">
            <v>刘芷妘</v>
          </cell>
        </row>
        <row r="10019">
          <cell r="C10019" t="str">
            <v>213822171704</v>
          </cell>
          <cell r="D10019" t="str">
            <v>刘卓婷</v>
          </cell>
        </row>
        <row r="10020">
          <cell r="C10020" t="str">
            <v>213822171705</v>
          </cell>
          <cell r="D10020" t="str">
            <v>何雨桐</v>
          </cell>
        </row>
        <row r="10021">
          <cell r="C10021" t="str">
            <v>213822171706</v>
          </cell>
          <cell r="D10021" t="str">
            <v>宋明月</v>
          </cell>
        </row>
        <row r="10022">
          <cell r="C10022" t="str">
            <v>213822171707</v>
          </cell>
          <cell r="D10022" t="str">
            <v>吴艳娇</v>
          </cell>
        </row>
        <row r="10023">
          <cell r="C10023" t="str">
            <v>213822171708</v>
          </cell>
          <cell r="D10023" t="str">
            <v>徐彪</v>
          </cell>
        </row>
        <row r="10024">
          <cell r="C10024" t="str">
            <v>213822171709</v>
          </cell>
          <cell r="D10024" t="str">
            <v>许洋欢</v>
          </cell>
        </row>
        <row r="10025">
          <cell r="C10025" t="str">
            <v>213822171710</v>
          </cell>
          <cell r="D10025" t="str">
            <v>赵小丽</v>
          </cell>
        </row>
        <row r="10026">
          <cell r="C10026" t="str">
            <v>213822171711</v>
          </cell>
          <cell r="D10026" t="str">
            <v>王娜</v>
          </cell>
        </row>
        <row r="10027">
          <cell r="C10027" t="str">
            <v>213822171712</v>
          </cell>
          <cell r="D10027" t="str">
            <v>王江鸿</v>
          </cell>
        </row>
        <row r="10028">
          <cell r="C10028" t="str">
            <v>213822171713</v>
          </cell>
          <cell r="D10028" t="str">
            <v>伍霖凌</v>
          </cell>
        </row>
        <row r="10029">
          <cell r="C10029" t="str">
            <v>213822171714</v>
          </cell>
          <cell r="D10029" t="str">
            <v>张嘉</v>
          </cell>
        </row>
        <row r="10030">
          <cell r="C10030" t="str">
            <v>213822171715</v>
          </cell>
          <cell r="D10030" t="str">
            <v>马飏</v>
          </cell>
        </row>
        <row r="10031">
          <cell r="C10031" t="str">
            <v>213822171716</v>
          </cell>
          <cell r="D10031" t="str">
            <v>朱烨彬</v>
          </cell>
        </row>
        <row r="10032">
          <cell r="C10032" t="str">
            <v>213822171717</v>
          </cell>
          <cell r="D10032" t="str">
            <v>刘琴</v>
          </cell>
        </row>
        <row r="10033">
          <cell r="C10033" t="str">
            <v>213822171718</v>
          </cell>
          <cell r="D10033" t="str">
            <v>徐梦</v>
          </cell>
        </row>
        <row r="10034">
          <cell r="C10034" t="str">
            <v>213822171719</v>
          </cell>
          <cell r="D10034" t="str">
            <v>代玉</v>
          </cell>
        </row>
        <row r="10035">
          <cell r="C10035" t="str">
            <v>213822171720</v>
          </cell>
          <cell r="D10035" t="str">
            <v>吴倩</v>
          </cell>
        </row>
        <row r="10036">
          <cell r="C10036" t="str">
            <v>213822171721</v>
          </cell>
          <cell r="D10036" t="str">
            <v>张婕</v>
          </cell>
        </row>
        <row r="10037">
          <cell r="C10037" t="str">
            <v>213822171722</v>
          </cell>
          <cell r="D10037" t="str">
            <v>张雾</v>
          </cell>
        </row>
        <row r="10038">
          <cell r="C10038" t="str">
            <v>213822171723</v>
          </cell>
          <cell r="D10038" t="str">
            <v>李洪锐</v>
          </cell>
        </row>
        <row r="10039">
          <cell r="C10039" t="str">
            <v>213822171724</v>
          </cell>
          <cell r="D10039" t="str">
            <v>杨晓琴</v>
          </cell>
        </row>
        <row r="10040">
          <cell r="C10040" t="str">
            <v>213822171725</v>
          </cell>
          <cell r="D10040" t="str">
            <v>杨燕</v>
          </cell>
        </row>
        <row r="10041">
          <cell r="C10041" t="str">
            <v>213822171726</v>
          </cell>
          <cell r="D10041" t="str">
            <v>杨玲</v>
          </cell>
        </row>
        <row r="10042">
          <cell r="C10042" t="str">
            <v>213822171727</v>
          </cell>
          <cell r="D10042" t="str">
            <v>杨雨婷</v>
          </cell>
        </row>
        <row r="10043">
          <cell r="C10043" t="str">
            <v>213822171728</v>
          </cell>
          <cell r="D10043" t="str">
            <v>温付旭</v>
          </cell>
        </row>
        <row r="10044">
          <cell r="C10044" t="str">
            <v>213822171729</v>
          </cell>
          <cell r="D10044" t="str">
            <v>王嘉琪</v>
          </cell>
        </row>
        <row r="10045">
          <cell r="C10045" t="str">
            <v>213822171730</v>
          </cell>
          <cell r="D10045" t="str">
            <v>王鑫</v>
          </cell>
        </row>
        <row r="10046">
          <cell r="C10046" t="str">
            <v>213822171731</v>
          </cell>
          <cell r="D10046" t="str">
            <v>秦韵</v>
          </cell>
        </row>
        <row r="10047">
          <cell r="C10047" t="str">
            <v>213822171732</v>
          </cell>
          <cell r="D10047" t="str">
            <v>邓雨茜</v>
          </cell>
        </row>
        <row r="10048">
          <cell r="C10048" t="str">
            <v>213822171733</v>
          </cell>
          <cell r="D10048" t="str">
            <v>郑胜艳</v>
          </cell>
        </row>
        <row r="10049">
          <cell r="C10049" t="str">
            <v>213822171734</v>
          </cell>
          <cell r="D10049" t="str">
            <v>郭思雨</v>
          </cell>
        </row>
        <row r="10050">
          <cell r="C10050" t="str">
            <v>213822171801</v>
          </cell>
          <cell r="D10050" t="str">
            <v>吕玲莉</v>
          </cell>
        </row>
        <row r="10051">
          <cell r="C10051" t="str">
            <v>213822171802</v>
          </cell>
          <cell r="D10051" t="str">
            <v>郑舒娅</v>
          </cell>
        </row>
        <row r="10052">
          <cell r="C10052" t="str">
            <v>213822171803</v>
          </cell>
          <cell r="D10052" t="str">
            <v>罗依环</v>
          </cell>
        </row>
        <row r="10053">
          <cell r="C10053" t="str">
            <v>213822171804</v>
          </cell>
          <cell r="D10053" t="str">
            <v>康丽锐</v>
          </cell>
        </row>
        <row r="10054">
          <cell r="C10054" t="str">
            <v>213822171805</v>
          </cell>
          <cell r="D10054" t="str">
            <v>谭桂萍</v>
          </cell>
        </row>
        <row r="10055">
          <cell r="C10055" t="str">
            <v>213822171806</v>
          </cell>
          <cell r="D10055" t="str">
            <v>陈香</v>
          </cell>
        </row>
        <row r="10056">
          <cell r="C10056" t="str">
            <v>213822171807</v>
          </cell>
          <cell r="D10056" t="str">
            <v>廖凯威</v>
          </cell>
        </row>
        <row r="10057">
          <cell r="C10057" t="str">
            <v>213822171808</v>
          </cell>
          <cell r="D10057" t="str">
            <v>何美夕</v>
          </cell>
        </row>
        <row r="10058">
          <cell r="C10058" t="str">
            <v>213822171809</v>
          </cell>
          <cell r="D10058" t="str">
            <v>康杰</v>
          </cell>
        </row>
        <row r="10059">
          <cell r="C10059" t="str">
            <v>213822171810</v>
          </cell>
          <cell r="D10059" t="str">
            <v>张悦</v>
          </cell>
        </row>
        <row r="10060">
          <cell r="C10060" t="str">
            <v>213822171811</v>
          </cell>
          <cell r="D10060" t="str">
            <v>胡源</v>
          </cell>
        </row>
        <row r="10061">
          <cell r="C10061" t="str">
            <v>213822171812</v>
          </cell>
          <cell r="D10061" t="str">
            <v>何佳</v>
          </cell>
        </row>
        <row r="10062">
          <cell r="C10062" t="str">
            <v>213822171813</v>
          </cell>
          <cell r="D10062" t="str">
            <v>廖雨梅</v>
          </cell>
        </row>
        <row r="10063">
          <cell r="C10063" t="str">
            <v>213822171814</v>
          </cell>
          <cell r="D10063" t="str">
            <v>杨秀芝</v>
          </cell>
        </row>
        <row r="10064">
          <cell r="C10064" t="str">
            <v>213822171815</v>
          </cell>
          <cell r="D10064" t="str">
            <v>罗新</v>
          </cell>
        </row>
        <row r="10065">
          <cell r="C10065" t="str">
            <v>213822171816</v>
          </cell>
          <cell r="D10065" t="str">
            <v>孙雯</v>
          </cell>
        </row>
        <row r="10066">
          <cell r="C10066" t="str">
            <v>213822171817</v>
          </cell>
          <cell r="D10066" t="str">
            <v>毛雪玲</v>
          </cell>
        </row>
        <row r="10067">
          <cell r="C10067" t="str">
            <v>213822171818</v>
          </cell>
          <cell r="D10067" t="str">
            <v>郭琴</v>
          </cell>
        </row>
        <row r="10068">
          <cell r="C10068" t="str">
            <v>213822171819</v>
          </cell>
          <cell r="D10068" t="str">
            <v>徐小唯</v>
          </cell>
        </row>
        <row r="10069">
          <cell r="C10069" t="str">
            <v>213822171820</v>
          </cell>
          <cell r="D10069" t="str">
            <v>张雨微</v>
          </cell>
        </row>
        <row r="10070">
          <cell r="C10070" t="str">
            <v>213822171821</v>
          </cell>
          <cell r="D10070" t="str">
            <v>文佳</v>
          </cell>
        </row>
        <row r="10071">
          <cell r="C10071" t="str">
            <v>213822171822</v>
          </cell>
          <cell r="D10071" t="str">
            <v>阳君瑕</v>
          </cell>
        </row>
        <row r="10072">
          <cell r="C10072" t="str">
            <v>213822171823</v>
          </cell>
          <cell r="D10072" t="str">
            <v>段佳怡</v>
          </cell>
        </row>
        <row r="10073">
          <cell r="C10073" t="str">
            <v>213822171824</v>
          </cell>
          <cell r="D10073" t="str">
            <v>谢明珠</v>
          </cell>
        </row>
        <row r="10074">
          <cell r="C10074" t="str">
            <v>213822171825</v>
          </cell>
          <cell r="D10074" t="str">
            <v>冯路</v>
          </cell>
        </row>
        <row r="10075">
          <cell r="C10075" t="str">
            <v>213822171826</v>
          </cell>
          <cell r="D10075" t="str">
            <v>唐定凡</v>
          </cell>
        </row>
        <row r="10076">
          <cell r="C10076" t="str">
            <v>213822171827</v>
          </cell>
          <cell r="D10076" t="str">
            <v>廖敏</v>
          </cell>
        </row>
        <row r="10077">
          <cell r="C10077" t="str">
            <v>213822171828</v>
          </cell>
          <cell r="D10077" t="str">
            <v>张菀纯</v>
          </cell>
        </row>
        <row r="10078">
          <cell r="C10078" t="str">
            <v>213822171829</v>
          </cell>
          <cell r="D10078" t="str">
            <v>张露</v>
          </cell>
        </row>
        <row r="10079">
          <cell r="C10079" t="str">
            <v>213822171830</v>
          </cell>
          <cell r="D10079" t="str">
            <v>李华林</v>
          </cell>
        </row>
        <row r="10080">
          <cell r="C10080" t="str">
            <v>213822171831</v>
          </cell>
          <cell r="D10080" t="str">
            <v>王鑫宇</v>
          </cell>
        </row>
        <row r="10081">
          <cell r="C10081" t="str">
            <v>213822171832</v>
          </cell>
          <cell r="D10081" t="str">
            <v>罗千林</v>
          </cell>
        </row>
        <row r="10082">
          <cell r="C10082" t="str">
            <v>213822171833</v>
          </cell>
          <cell r="D10082" t="str">
            <v>袁明燕</v>
          </cell>
        </row>
        <row r="10083">
          <cell r="C10083" t="str">
            <v>213822171834</v>
          </cell>
          <cell r="D10083" t="str">
            <v>邵鑫悦</v>
          </cell>
        </row>
        <row r="10084">
          <cell r="C10084" t="str">
            <v>213822171901</v>
          </cell>
          <cell r="D10084" t="str">
            <v>李淼淼</v>
          </cell>
        </row>
        <row r="10085">
          <cell r="C10085" t="str">
            <v>213822171902</v>
          </cell>
          <cell r="D10085" t="str">
            <v>陈丽君</v>
          </cell>
        </row>
        <row r="10086">
          <cell r="C10086" t="str">
            <v>213822171903</v>
          </cell>
          <cell r="D10086" t="str">
            <v>石羽</v>
          </cell>
        </row>
        <row r="10087">
          <cell r="C10087" t="str">
            <v>213822171904</v>
          </cell>
          <cell r="D10087" t="str">
            <v>文思佳</v>
          </cell>
        </row>
        <row r="10088">
          <cell r="C10088" t="str">
            <v>213822171905</v>
          </cell>
          <cell r="D10088" t="str">
            <v>周盼</v>
          </cell>
        </row>
        <row r="10089">
          <cell r="C10089" t="str">
            <v>213822171906</v>
          </cell>
          <cell r="D10089" t="str">
            <v>周梦秋</v>
          </cell>
        </row>
        <row r="10090">
          <cell r="C10090" t="str">
            <v>213822171907</v>
          </cell>
          <cell r="D10090" t="str">
            <v>周雨淇</v>
          </cell>
        </row>
        <row r="10091">
          <cell r="C10091" t="str">
            <v>213822171908</v>
          </cell>
          <cell r="D10091" t="str">
            <v>唐淑</v>
          </cell>
        </row>
        <row r="10092">
          <cell r="C10092" t="str">
            <v>213822171909</v>
          </cell>
          <cell r="D10092" t="str">
            <v>唐彩云</v>
          </cell>
        </row>
        <row r="10093">
          <cell r="C10093" t="str">
            <v>213822171910</v>
          </cell>
          <cell r="D10093" t="str">
            <v>王茜</v>
          </cell>
        </row>
        <row r="10094">
          <cell r="C10094" t="str">
            <v>213822171911</v>
          </cell>
          <cell r="D10094" t="str">
            <v>罗娅茜</v>
          </cell>
        </row>
        <row r="10095">
          <cell r="C10095" t="str">
            <v>213822171912</v>
          </cell>
          <cell r="D10095" t="str">
            <v>谢丽君</v>
          </cell>
        </row>
        <row r="10096">
          <cell r="C10096" t="str">
            <v>213822171913</v>
          </cell>
          <cell r="D10096" t="str">
            <v>吉皮约古木</v>
          </cell>
        </row>
        <row r="10097">
          <cell r="C10097" t="str">
            <v>213822171914</v>
          </cell>
          <cell r="D10097" t="str">
            <v>罗霞</v>
          </cell>
        </row>
        <row r="10098">
          <cell r="C10098" t="str">
            <v>213822171915</v>
          </cell>
          <cell r="D10098" t="str">
            <v>王懿澜</v>
          </cell>
        </row>
        <row r="10099">
          <cell r="C10099" t="str">
            <v>213822171916</v>
          </cell>
          <cell r="D10099" t="str">
            <v>罗筠川</v>
          </cell>
        </row>
        <row r="10100">
          <cell r="C10100" t="str">
            <v>213822171917</v>
          </cell>
          <cell r="D10100" t="str">
            <v>刘秋艺</v>
          </cell>
        </row>
        <row r="10101">
          <cell r="C10101" t="str">
            <v>213822171918</v>
          </cell>
          <cell r="D10101" t="str">
            <v>徐龙</v>
          </cell>
        </row>
        <row r="10102">
          <cell r="C10102" t="str">
            <v>213822171919</v>
          </cell>
          <cell r="D10102" t="str">
            <v>谢欣芮</v>
          </cell>
        </row>
        <row r="10103">
          <cell r="C10103" t="str">
            <v>213822171920</v>
          </cell>
          <cell r="D10103" t="str">
            <v>牟橙橙</v>
          </cell>
        </row>
        <row r="10104">
          <cell r="C10104" t="str">
            <v>213822171921</v>
          </cell>
          <cell r="D10104" t="str">
            <v>任柳</v>
          </cell>
        </row>
        <row r="10105">
          <cell r="C10105" t="str">
            <v>213822171922</v>
          </cell>
          <cell r="D10105" t="str">
            <v>刘微</v>
          </cell>
        </row>
        <row r="10106">
          <cell r="C10106" t="str">
            <v>213822171923</v>
          </cell>
          <cell r="D10106" t="str">
            <v>杨琳</v>
          </cell>
        </row>
        <row r="10107">
          <cell r="C10107" t="str">
            <v>213822171924</v>
          </cell>
          <cell r="D10107" t="str">
            <v>冉亮</v>
          </cell>
        </row>
        <row r="10108">
          <cell r="C10108" t="str">
            <v>213822171925</v>
          </cell>
          <cell r="D10108" t="str">
            <v>李歆月</v>
          </cell>
        </row>
        <row r="10109">
          <cell r="C10109" t="str">
            <v>213822171926</v>
          </cell>
          <cell r="D10109" t="str">
            <v>肖红</v>
          </cell>
        </row>
        <row r="10110">
          <cell r="C10110" t="str">
            <v>213822171927</v>
          </cell>
          <cell r="D10110" t="str">
            <v>冉龙珍</v>
          </cell>
        </row>
        <row r="10111">
          <cell r="C10111" t="str">
            <v>213822171928</v>
          </cell>
          <cell r="D10111" t="str">
            <v>冯丹</v>
          </cell>
        </row>
        <row r="10112">
          <cell r="C10112" t="str">
            <v>213822171929</v>
          </cell>
          <cell r="D10112" t="str">
            <v>周宴</v>
          </cell>
        </row>
        <row r="10113">
          <cell r="C10113" t="str">
            <v>213822171930</v>
          </cell>
          <cell r="D10113" t="str">
            <v>尹玫方</v>
          </cell>
        </row>
        <row r="10114">
          <cell r="C10114" t="str">
            <v>213822171931</v>
          </cell>
          <cell r="D10114" t="str">
            <v>梁诗梦</v>
          </cell>
        </row>
        <row r="10115">
          <cell r="C10115" t="str">
            <v>213822171932</v>
          </cell>
          <cell r="D10115" t="str">
            <v>袁玥</v>
          </cell>
        </row>
        <row r="10116">
          <cell r="C10116" t="str">
            <v>213822171933</v>
          </cell>
          <cell r="D10116" t="str">
            <v>谭欣怡</v>
          </cell>
        </row>
        <row r="10117">
          <cell r="C10117" t="str">
            <v>213822171934</v>
          </cell>
          <cell r="D10117" t="str">
            <v>黄莉媚</v>
          </cell>
        </row>
        <row r="10118">
          <cell r="C10118" t="str">
            <v>213822172001</v>
          </cell>
          <cell r="D10118" t="str">
            <v>廖文</v>
          </cell>
        </row>
        <row r="10119">
          <cell r="C10119" t="str">
            <v>213822172002</v>
          </cell>
          <cell r="D10119" t="str">
            <v>杨光如</v>
          </cell>
        </row>
        <row r="10120">
          <cell r="C10120" t="str">
            <v>213822172003</v>
          </cell>
          <cell r="D10120" t="str">
            <v>蒋玉婷</v>
          </cell>
        </row>
        <row r="10121">
          <cell r="C10121" t="str">
            <v>213822172004</v>
          </cell>
          <cell r="D10121" t="str">
            <v>朱亚欣</v>
          </cell>
        </row>
        <row r="10122">
          <cell r="C10122" t="str">
            <v>213822172005</v>
          </cell>
          <cell r="D10122" t="str">
            <v>王佩</v>
          </cell>
        </row>
        <row r="10123">
          <cell r="C10123" t="str">
            <v>213822172006</v>
          </cell>
          <cell r="D10123" t="str">
            <v>蒋子涵</v>
          </cell>
        </row>
        <row r="10124">
          <cell r="C10124" t="str">
            <v>213822172007</v>
          </cell>
          <cell r="D10124" t="str">
            <v>林淼</v>
          </cell>
        </row>
        <row r="10125">
          <cell r="C10125" t="str">
            <v>213822172008</v>
          </cell>
          <cell r="D10125" t="str">
            <v>唐琪亮</v>
          </cell>
        </row>
        <row r="10126">
          <cell r="C10126" t="str">
            <v>213822172009</v>
          </cell>
          <cell r="D10126" t="str">
            <v>任洋</v>
          </cell>
        </row>
        <row r="10127">
          <cell r="C10127" t="str">
            <v>213822172010</v>
          </cell>
          <cell r="D10127" t="str">
            <v>张诗笙</v>
          </cell>
        </row>
        <row r="10128">
          <cell r="C10128" t="str">
            <v>213822172011</v>
          </cell>
          <cell r="D10128" t="str">
            <v>冯玉荣</v>
          </cell>
        </row>
        <row r="10129">
          <cell r="C10129" t="str">
            <v>213822172012</v>
          </cell>
          <cell r="D10129" t="str">
            <v>李亭静</v>
          </cell>
        </row>
        <row r="10130">
          <cell r="C10130" t="str">
            <v>213822172013</v>
          </cell>
          <cell r="D10130" t="str">
            <v>周利萍</v>
          </cell>
        </row>
        <row r="10131">
          <cell r="C10131" t="str">
            <v>213822172014</v>
          </cell>
          <cell r="D10131" t="str">
            <v>杨一诺</v>
          </cell>
        </row>
        <row r="10132">
          <cell r="C10132" t="str">
            <v>213822172015</v>
          </cell>
          <cell r="D10132" t="str">
            <v>卿玥</v>
          </cell>
        </row>
        <row r="10133">
          <cell r="C10133" t="str">
            <v>213822172016</v>
          </cell>
          <cell r="D10133" t="str">
            <v>张新逸</v>
          </cell>
        </row>
        <row r="10134">
          <cell r="C10134" t="str">
            <v>213822172017</v>
          </cell>
          <cell r="D10134" t="str">
            <v>朱壹萍</v>
          </cell>
        </row>
        <row r="10135">
          <cell r="C10135" t="str">
            <v>213822172018</v>
          </cell>
          <cell r="D10135" t="str">
            <v>邱婷</v>
          </cell>
        </row>
        <row r="10136">
          <cell r="C10136" t="str">
            <v>213822172019</v>
          </cell>
          <cell r="D10136" t="str">
            <v>胡蝶</v>
          </cell>
        </row>
        <row r="10137">
          <cell r="C10137" t="str">
            <v>213822172020</v>
          </cell>
          <cell r="D10137" t="str">
            <v>杨琳珠</v>
          </cell>
        </row>
        <row r="10138">
          <cell r="C10138" t="str">
            <v>213822172021</v>
          </cell>
          <cell r="D10138" t="str">
            <v>李亚苓</v>
          </cell>
        </row>
        <row r="10139">
          <cell r="C10139" t="str">
            <v>213822172022</v>
          </cell>
          <cell r="D10139" t="str">
            <v>刘春梅</v>
          </cell>
        </row>
        <row r="10140">
          <cell r="C10140" t="str">
            <v>213822172023</v>
          </cell>
          <cell r="D10140" t="str">
            <v>陈子楠</v>
          </cell>
        </row>
        <row r="10141">
          <cell r="C10141" t="str">
            <v>213822172024</v>
          </cell>
          <cell r="D10141" t="str">
            <v>登真卓玛</v>
          </cell>
        </row>
        <row r="10142">
          <cell r="C10142" t="str">
            <v>213822172025</v>
          </cell>
          <cell r="D10142" t="str">
            <v>陈洁</v>
          </cell>
        </row>
        <row r="10143">
          <cell r="C10143" t="str">
            <v>213822172026</v>
          </cell>
          <cell r="D10143" t="str">
            <v>周浩</v>
          </cell>
        </row>
        <row r="10144">
          <cell r="C10144" t="str">
            <v>213822172027</v>
          </cell>
          <cell r="D10144" t="str">
            <v>周灵红</v>
          </cell>
        </row>
        <row r="10145">
          <cell r="C10145" t="str">
            <v>213822172028</v>
          </cell>
          <cell r="D10145" t="str">
            <v>周雪</v>
          </cell>
        </row>
        <row r="10146">
          <cell r="C10146" t="str">
            <v>213822172029</v>
          </cell>
          <cell r="D10146" t="str">
            <v>唐熙</v>
          </cell>
        </row>
        <row r="10147">
          <cell r="C10147" t="str">
            <v>213822172030</v>
          </cell>
          <cell r="D10147" t="str">
            <v>彭玉娇</v>
          </cell>
        </row>
        <row r="10148">
          <cell r="C10148" t="str">
            <v>213822172031</v>
          </cell>
          <cell r="D10148" t="str">
            <v>李航</v>
          </cell>
        </row>
        <row r="10149">
          <cell r="C10149" t="str">
            <v>213822172032</v>
          </cell>
          <cell r="D10149" t="str">
            <v>杨鸿梅</v>
          </cell>
        </row>
        <row r="10150">
          <cell r="C10150" t="str">
            <v>213822172033</v>
          </cell>
          <cell r="D10150" t="str">
            <v>梁思慧</v>
          </cell>
        </row>
        <row r="10151">
          <cell r="C10151" t="str">
            <v>213822172101</v>
          </cell>
          <cell r="D10151" t="str">
            <v>向郑芹</v>
          </cell>
        </row>
        <row r="10152">
          <cell r="C10152" t="str">
            <v>213822172103</v>
          </cell>
          <cell r="D10152" t="str">
            <v>田平平</v>
          </cell>
        </row>
        <row r="10153">
          <cell r="C10153" t="str">
            <v>213822172104</v>
          </cell>
          <cell r="D10153" t="str">
            <v>付智伟</v>
          </cell>
        </row>
        <row r="10154">
          <cell r="C10154" t="str">
            <v>213822172105</v>
          </cell>
          <cell r="D10154" t="str">
            <v>周恋</v>
          </cell>
        </row>
        <row r="10155">
          <cell r="C10155" t="str">
            <v>213822172106</v>
          </cell>
          <cell r="D10155" t="str">
            <v>李颜君</v>
          </cell>
        </row>
        <row r="10156">
          <cell r="C10156" t="str">
            <v>213822172107</v>
          </cell>
          <cell r="D10156" t="str">
            <v>段佳怡</v>
          </cell>
        </row>
        <row r="10157">
          <cell r="C10157" t="str">
            <v>213822172108</v>
          </cell>
          <cell r="D10157" t="str">
            <v>罗丹</v>
          </cell>
        </row>
        <row r="10158">
          <cell r="C10158" t="str">
            <v>213822172109</v>
          </cell>
          <cell r="D10158" t="str">
            <v>陈慧丹</v>
          </cell>
        </row>
        <row r="10159">
          <cell r="C10159" t="str">
            <v>213822172110</v>
          </cell>
          <cell r="D10159" t="str">
            <v>唐会娟</v>
          </cell>
        </row>
        <row r="10160">
          <cell r="C10160" t="str">
            <v>213822172111</v>
          </cell>
          <cell r="D10160" t="str">
            <v>张新颖</v>
          </cell>
        </row>
        <row r="10161">
          <cell r="C10161" t="str">
            <v>213822172112</v>
          </cell>
          <cell r="D10161" t="str">
            <v>李洲琴</v>
          </cell>
        </row>
        <row r="10162">
          <cell r="C10162" t="str">
            <v>213822172113</v>
          </cell>
          <cell r="D10162" t="str">
            <v>王旖旎</v>
          </cell>
        </row>
        <row r="10163">
          <cell r="C10163" t="str">
            <v>213822172114</v>
          </cell>
          <cell r="D10163" t="str">
            <v>罗贵芳</v>
          </cell>
        </row>
        <row r="10164">
          <cell r="C10164" t="str">
            <v>213822172115</v>
          </cell>
          <cell r="D10164" t="str">
            <v>李涛</v>
          </cell>
        </row>
        <row r="10165">
          <cell r="C10165" t="str">
            <v>213822172116</v>
          </cell>
          <cell r="D10165" t="str">
            <v>石佳欣</v>
          </cell>
        </row>
        <row r="10166">
          <cell r="C10166" t="str">
            <v>213822172117</v>
          </cell>
          <cell r="D10166" t="str">
            <v>唐意</v>
          </cell>
        </row>
        <row r="10167">
          <cell r="C10167" t="str">
            <v>213822172118</v>
          </cell>
          <cell r="D10167" t="str">
            <v>杨芝兰</v>
          </cell>
        </row>
        <row r="10168">
          <cell r="C10168" t="str">
            <v>213822172119</v>
          </cell>
          <cell r="D10168" t="str">
            <v>谭如意</v>
          </cell>
        </row>
        <row r="10169">
          <cell r="C10169" t="str">
            <v>213822172120</v>
          </cell>
          <cell r="D10169" t="str">
            <v>郑丹</v>
          </cell>
        </row>
        <row r="10170">
          <cell r="C10170" t="str">
            <v>213822172121</v>
          </cell>
          <cell r="D10170" t="str">
            <v>陈素华</v>
          </cell>
        </row>
        <row r="10171">
          <cell r="C10171" t="str">
            <v>213822172122</v>
          </cell>
          <cell r="D10171" t="str">
            <v>李佳蓉</v>
          </cell>
        </row>
        <row r="10172">
          <cell r="C10172" t="str">
            <v>213822172123</v>
          </cell>
          <cell r="D10172" t="str">
            <v>李晋</v>
          </cell>
        </row>
        <row r="10173">
          <cell r="C10173" t="str">
            <v>213822172124</v>
          </cell>
          <cell r="D10173" t="str">
            <v>程湘玲</v>
          </cell>
        </row>
        <row r="10174">
          <cell r="C10174" t="str">
            <v>213822172125</v>
          </cell>
          <cell r="D10174" t="str">
            <v>陈坤友</v>
          </cell>
        </row>
        <row r="10175">
          <cell r="C10175" t="str">
            <v>213822172126</v>
          </cell>
          <cell r="D10175" t="str">
            <v>杨娅</v>
          </cell>
        </row>
        <row r="10176">
          <cell r="C10176" t="str">
            <v>213822172127</v>
          </cell>
          <cell r="D10176" t="str">
            <v>谢玉琳</v>
          </cell>
        </row>
        <row r="10177">
          <cell r="C10177" t="str">
            <v>213822172128</v>
          </cell>
          <cell r="D10177" t="str">
            <v>王林渠</v>
          </cell>
        </row>
        <row r="10178">
          <cell r="C10178" t="str">
            <v>213822172129</v>
          </cell>
          <cell r="D10178" t="str">
            <v>张露</v>
          </cell>
        </row>
        <row r="10179">
          <cell r="C10179" t="str">
            <v>213822172130</v>
          </cell>
          <cell r="D10179" t="str">
            <v>王悠兮</v>
          </cell>
        </row>
        <row r="10180">
          <cell r="C10180" t="str">
            <v>213822172131</v>
          </cell>
          <cell r="D10180" t="str">
            <v>陈建萍</v>
          </cell>
        </row>
        <row r="10181">
          <cell r="C10181" t="str">
            <v>213822172132</v>
          </cell>
          <cell r="D10181" t="str">
            <v>刘金金</v>
          </cell>
        </row>
        <row r="10182">
          <cell r="C10182" t="str">
            <v>213822172133</v>
          </cell>
          <cell r="D10182" t="str">
            <v>黄元欣</v>
          </cell>
        </row>
        <row r="10183">
          <cell r="C10183" t="str">
            <v>213822172201</v>
          </cell>
          <cell r="D10183" t="str">
            <v>杨惠岚</v>
          </cell>
        </row>
        <row r="10184">
          <cell r="C10184" t="str">
            <v>213822172202</v>
          </cell>
          <cell r="D10184" t="str">
            <v>王布呷</v>
          </cell>
        </row>
        <row r="10185">
          <cell r="C10185" t="str">
            <v>213822172203</v>
          </cell>
          <cell r="D10185" t="str">
            <v>石扎哈干么</v>
          </cell>
        </row>
        <row r="10186">
          <cell r="C10186" t="str">
            <v>213822172204</v>
          </cell>
          <cell r="D10186" t="str">
            <v>史佳鹭</v>
          </cell>
        </row>
        <row r="10187">
          <cell r="C10187" t="str">
            <v>213822172205</v>
          </cell>
          <cell r="D10187" t="str">
            <v>李洁</v>
          </cell>
        </row>
        <row r="10188">
          <cell r="C10188" t="str">
            <v>213822172206</v>
          </cell>
          <cell r="D10188" t="str">
            <v>岳梦琼</v>
          </cell>
        </row>
        <row r="10189">
          <cell r="C10189" t="str">
            <v>213822172207</v>
          </cell>
          <cell r="D10189" t="str">
            <v>徐海萍</v>
          </cell>
        </row>
        <row r="10190">
          <cell r="C10190" t="str">
            <v>213822172208</v>
          </cell>
          <cell r="D10190" t="str">
            <v>杨熙</v>
          </cell>
        </row>
        <row r="10191">
          <cell r="C10191" t="str">
            <v>213822172209</v>
          </cell>
          <cell r="D10191" t="str">
            <v>熊婷婷</v>
          </cell>
        </row>
        <row r="10192">
          <cell r="C10192" t="str">
            <v>213822172210</v>
          </cell>
          <cell r="D10192" t="str">
            <v>陈忠梅</v>
          </cell>
        </row>
        <row r="10193">
          <cell r="C10193" t="str">
            <v>213822172211</v>
          </cell>
          <cell r="D10193" t="str">
            <v>张人芳</v>
          </cell>
        </row>
        <row r="10194">
          <cell r="C10194" t="str">
            <v>213822172212</v>
          </cell>
          <cell r="D10194" t="str">
            <v>唐梦蝶</v>
          </cell>
        </row>
        <row r="10195">
          <cell r="C10195" t="str">
            <v>213822172213</v>
          </cell>
          <cell r="D10195" t="str">
            <v>曾馨悦</v>
          </cell>
        </row>
        <row r="10196">
          <cell r="C10196" t="str">
            <v>213822172214</v>
          </cell>
          <cell r="D10196" t="str">
            <v>许乐</v>
          </cell>
        </row>
        <row r="10197">
          <cell r="C10197" t="str">
            <v>213822172215</v>
          </cell>
          <cell r="D10197" t="str">
            <v>赵婷婷</v>
          </cell>
        </row>
        <row r="10198">
          <cell r="C10198" t="str">
            <v>213822172216</v>
          </cell>
          <cell r="D10198" t="str">
            <v>郭媛媛</v>
          </cell>
        </row>
        <row r="10199">
          <cell r="C10199" t="str">
            <v>213822172217</v>
          </cell>
          <cell r="D10199" t="str">
            <v>郑天佑</v>
          </cell>
        </row>
        <row r="10200">
          <cell r="C10200" t="str">
            <v>213822172218</v>
          </cell>
          <cell r="D10200" t="str">
            <v>艾英琪</v>
          </cell>
        </row>
        <row r="10201">
          <cell r="C10201" t="str">
            <v>213822172219</v>
          </cell>
          <cell r="D10201" t="str">
            <v>吕昌芬</v>
          </cell>
        </row>
        <row r="10202">
          <cell r="C10202" t="str">
            <v>213822172220</v>
          </cell>
          <cell r="D10202" t="str">
            <v>何晨希</v>
          </cell>
        </row>
        <row r="10203">
          <cell r="C10203" t="str">
            <v>213822172221</v>
          </cell>
          <cell r="D10203" t="str">
            <v>王茜</v>
          </cell>
        </row>
        <row r="10204">
          <cell r="C10204" t="str">
            <v>213822172222</v>
          </cell>
          <cell r="D10204" t="str">
            <v>吴钰瑶</v>
          </cell>
        </row>
        <row r="10205">
          <cell r="C10205" t="str">
            <v>213822172223</v>
          </cell>
          <cell r="D10205" t="str">
            <v>刘慧玲</v>
          </cell>
        </row>
        <row r="10206">
          <cell r="C10206" t="str">
            <v>213822172224</v>
          </cell>
          <cell r="D10206" t="str">
            <v>周珊</v>
          </cell>
        </row>
        <row r="10207">
          <cell r="C10207" t="str">
            <v>213822172225</v>
          </cell>
          <cell r="D10207" t="str">
            <v>姜飘</v>
          </cell>
        </row>
        <row r="10208">
          <cell r="C10208" t="str">
            <v>213822172226</v>
          </cell>
          <cell r="D10208" t="str">
            <v>张丽</v>
          </cell>
        </row>
        <row r="10209">
          <cell r="C10209" t="str">
            <v>213822172227</v>
          </cell>
          <cell r="D10209" t="str">
            <v>张雯</v>
          </cell>
        </row>
        <row r="10210">
          <cell r="C10210" t="str">
            <v>213822172228</v>
          </cell>
          <cell r="D10210" t="str">
            <v>徐怀波</v>
          </cell>
        </row>
        <row r="10211">
          <cell r="C10211" t="str">
            <v>213822172229</v>
          </cell>
          <cell r="D10211" t="str">
            <v>李熳</v>
          </cell>
        </row>
        <row r="10212">
          <cell r="C10212" t="str">
            <v>213822172230</v>
          </cell>
          <cell r="D10212" t="str">
            <v>杨荑</v>
          </cell>
        </row>
        <row r="10213">
          <cell r="C10213" t="str">
            <v>213822172231</v>
          </cell>
          <cell r="D10213" t="str">
            <v>马梦婷</v>
          </cell>
        </row>
        <row r="10214">
          <cell r="C10214" t="str">
            <v>213822172232</v>
          </cell>
          <cell r="D10214" t="str">
            <v>周静</v>
          </cell>
        </row>
        <row r="10215">
          <cell r="C10215" t="str">
            <v>213822172233</v>
          </cell>
          <cell r="D10215" t="str">
            <v>游梅岭</v>
          </cell>
        </row>
        <row r="10216">
          <cell r="C10216" t="str">
            <v>213822172301</v>
          </cell>
          <cell r="D10216" t="str">
            <v>聂丽丽</v>
          </cell>
        </row>
        <row r="10217">
          <cell r="C10217" t="str">
            <v>213822172302</v>
          </cell>
          <cell r="D10217" t="str">
            <v>彭昱博</v>
          </cell>
        </row>
        <row r="10218">
          <cell r="C10218" t="str">
            <v>213822172303</v>
          </cell>
          <cell r="D10218" t="str">
            <v>冯俐</v>
          </cell>
        </row>
        <row r="10219">
          <cell r="C10219" t="str">
            <v>213822172304</v>
          </cell>
          <cell r="D10219" t="str">
            <v>王丹</v>
          </cell>
        </row>
        <row r="10220">
          <cell r="C10220" t="str">
            <v>213822172305</v>
          </cell>
          <cell r="D10220" t="str">
            <v>王雪</v>
          </cell>
        </row>
        <row r="10221">
          <cell r="C10221" t="str">
            <v>213822172306</v>
          </cell>
          <cell r="D10221" t="str">
            <v>高绪燕</v>
          </cell>
        </row>
        <row r="10222">
          <cell r="C10222" t="str">
            <v>213822172307</v>
          </cell>
          <cell r="D10222" t="str">
            <v>赵婧如</v>
          </cell>
        </row>
        <row r="10223">
          <cell r="C10223" t="str">
            <v>213822172308</v>
          </cell>
          <cell r="D10223" t="str">
            <v>黄芊芸</v>
          </cell>
        </row>
        <row r="10224">
          <cell r="C10224" t="str">
            <v>213822172309</v>
          </cell>
          <cell r="D10224" t="str">
            <v>刘绪</v>
          </cell>
        </row>
        <row r="10225">
          <cell r="C10225" t="str">
            <v>213822172310</v>
          </cell>
          <cell r="D10225" t="str">
            <v>张倩</v>
          </cell>
        </row>
        <row r="10226">
          <cell r="C10226" t="str">
            <v>213822172311</v>
          </cell>
          <cell r="D10226" t="str">
            <v>张琳</v>
          </cell>
        </row>
        <row r="10227">
          <cell r="C10227" t="str">
            <v>213822172312</v>
          </cell>
          <cell r="D10227" t="str">
            <v>林芝伊</v>
          </cell>
        </row>
        <row r="10228">
          <cell r="C10228" t="str">
            <v>213822172313</v>
          </cell>
          <cell r="D10228" t="str">
            <v>王玉娇</v>
          </cell>
        </row>
        <row r="10229">
          <cell r="C10229" t="str">
            <v>213822172314</v>
          </cell>
          <cell r="D10229" t="str">
            <v>秦啦</v>
          </cell>
        </row>
        <row r="10230">
          <cell r="C10230" t="str">
            <v>213822172315</v>
          </cell>
          <cell r="D10230" t="str">
            <v>邬俊敏</v>
          </cell>
        </row>
        <row r="10231">
          <cell r="C10231" t="str">
            <v>213822172316</v>
          </cell>
          <cell r="D10231" t="str">
            <v>陈泓西</v>
          </cell>
        </row>
        <row r="10232">
          <cell r="C10232" t="str">
            <v>213822172317</v>
          </cell>
          <cell r="D10232" t="str">
            <v>张瑜</v>
          </cell>
        </row>
        <row r="10233">
          <cell r="C10233" t="str">
            <v>213822172318</v>
          </cell>
          <cell r="D10233" t="str">
            <v>张丽君</v>
          </cell>
        </row>
        <row r="10234">
          <cell r="C10234" t="str">
            <v>213822172319</v>
          </cell>
          <cell r="D10234" t="str">
            <v>龚雨芯</v>
          </cell>
        </row>
        <row r="10235">
          <cell r="C10235" t="str">
            <v>213822172320</v>
          </cell>
          <cell r="D10235" t="str">
            <v>杨琼</v>
          </cell>
        </row>
        <row r="10236">
          <cell r="C10236" t="str">
            <v>213822172321</v>
          </cell>
          <cell r="D10236" t="str">
            <v>张纪欣</v>
          </cell>
        </row>
        <row r="10237">
          <cell r="C10237" t="str">
            <v>213822172322</v>
          </cell>
          <cell r="D10237" t="str">
            <v>沈瑞</v>
          </cell>
        </row>
        <row r="10238">
          <cell r="C10238" t="str">
            <v>213822172323</v>
          </cell>
          <cell r="D10238" t="str">
            <v>宋俣艾</v>
          </cell>
        </row>
        <row r="10239">
          <cell r="C10239" t="str">
            <v>213822172324</v>
          </cell>
          <cell r="D10239" t="str">
            <v>何铃</v>
          </cell>
        </row>
        <row r="10240">
          <cell r="C10240" t="str">
            <v>213822172325</v>
          </cell>
          <cell r="D10240" t="str">
            <v>刘晓莉</v>
          </cell>
        </row>
        <row r="10241">
          <cell r="C10241" t="str">
            <v>213822172326</v>
          </cell>
          <cell r="D10241" t="str">
            <v>杜颖</v>
          </cell>
        </row>
        <row r="10242">
          <cell r="C10242" t="str">
            <v>213822172327</v>
          </cell>
          <cell r="D10242" t="str">
            <v>杨俊美</v>
          </cell>
        </row>
        <row r="10243">
          <cell r="C10243" t="str">
            <v>213822172328</v>
          </cell>
          <cell r="D10243" t="str">
            <v>王艾荣</v>
          </cell>
        </row>
        <row r="10244">
          <cell r="C10244" t="str">
            <v>213822172329</v>
          </cell>
          <cell r="D10244" t="str">
            <v>纪歆玥</v>
          </cell>
        </row>
        <row r="10245">
          <cell r="C10245" t="str">
            <v>213822172330</v>
          </cell>
          <cell r="D10245" t="str">
            <v>胡瑶旋</v>
          </cell>
        </row>
        <row r="10246">
          <cell r="C10246" t="str">
            <v>213822172331</v>
          </cell>
          <cell r="D10246" t="str">
            <v>蔡秋玲</v>
          </cell>
        </row>
        <row r="10247">
          <cell r="C10247" t="str">
            <v>213822172332</v>
          </cell>
          <cell r="D10247" t="str">
            <v>陈迪</v>
          </cell>
        </row>
        <row r="10248">
          <cell r="C10248" t="str">
            <v>213822172333</v>
          </cell>
          <cell r="D10248" t="str">
            <v>魏诗意</v>
          </cell>
        </row>
        <row r="10249">
          <cell r="C10249" t="str">
            <v>213822172401</v>
          </cell>
          <cell r="D10249" t="str">
            <v>罗文颜</v>
          </cell>
        </row>
        <row r="10250">
          <cell r="C10250" t="str">
            <v>213822172402</v>
          </cell>
          <cell r="D10250" t="str">
            <v>黎严岭</v>
          </cell>
        </row>
        <row r="10251">
          <cell r="C10251" t="str">
            <v>213822172403</v>
          </cell>
          <cell r="D10251" t="str">
            <v>谢春玉</v>
          </cell>
        </row>
        <row r="10252">
          <cell r="C10252" t="str">
            <v>213822172404</v>
          </cell>
          <cell r="D10252" t="str">
            <v>杨秀英</v>
          </cell>
        </row>
        <row r="10253">
          <cell r="C10253" t="str">
            <v>213822172405</v>
          </cell>
          <cell r="D10253" t="str">
            <v>王爽</v>
          </cell>
        </row>
        <row r="10254">
          <cell r="C10254" t="str">
            <v>213822172406</v>
          </cell>
          <cell r="D10254" t="str">
            <v>王青青</v>
          </cell>
        </row>
        <row r="10255">
          <cell r="C10255" t="str">
            <v>213822172407</v>
          </cell>
          <cell r="D10255" t="str">
            <v>陈如蝶</v>
          </cell>
        </row>
        <row r="10256">
          <cell r="C10256" t="str">
            <v>213822172408</v>
          </cell>
          <cell r="D10256" t="str">
            <v>张扬</v>
          </cell>
        </row>
        <row r="10257">
          <cell r="C10257" t="str">
            <v>213822172409</v>
          </cell>
          <cell r="D10257" t="str">
            <v>何加雯</v>
          </cell>
        </row>
        <row r="10258">
          <cell r="C10258" t="str">
            <v>213822172410</v>
          </cell>
          <cell r="D10258" t="str">
            <v>杜瑶</v>
          </cell>
        </row>
        <row r="10259">
          <cell r="C10259" t="str">
            <v>213822172411</v>
          </cell>
          <cell r="D10259" t="str">
            <v>秦晶秋</v>
          </cell>
        </row>
        <row r="10260">
          <cell r="C10260" t="str">
            <v>213822172412</v>
          </cell>
          <cell r="D10260" t="str">
            <v>蓝若瑜</v>
          </cell>
        </row>
        <row r="10261">
          <cell r="C10261" t="str">
            <v>213822172413</v>
          </cell>
          <cell r="D10261" t="str">
            <v>谢璧莲</v>
          </cell>
        </row>
        <row r="10262">
          <cell r="C10262" t="str">
            <v>213822172414</v>
          </cell>
          <cell r="D10262" t="str">
            <v>李彤</v>
          </cell>
        </row>
        <row r="10263">
          <cell r="C10263" t="str">
            <v>213822172415</v>
          </cell>
          <cell r="D10263" t="str">
            <v>阳凤雨</v>
          </cell>
        </row>
        <row r="10264">
          <cell r="C10264" t="str">
            <v>213822172416</v>
          </cell>
          <cell r="D10264" t="str">
            <v>代如馨</v>
          </cell>
        </row>
        <row r="10265">
          <cell r="C10265" t="str">
            <v>213822172417</v>
          </cell>
          <cell r="D10265" t="str">
            <v>黄刚</v>
          </cell>
        </row>
        <row r="10266">
          <cell r="C10266" t="str">
            <v>213822172418</v>
          </cell>
          <cell r="D10266" t="str">
            <v>熊瑶</v>
          </cell>
        </row>
        <row r="10267">
          <cell r="C10267" t="str">
            <v>213822172419</v>
          </cell>
          <cell r="D10267" t="str">
            <v>代璐</v>
          </cell>
        </row>
        <row r="10268">
          <cell r="C10268" t="str">
            <v>213822172420</v>
          </cell>
          <cell r="D10268" t="str">
            <v>詹玉</v>
          </cell>
        </row>
        <row r="10269">
          <cell r="C10269" t="str">
            <v>213822172421</v>
          </cell>
          <cell r="D10269" t="str">
            <v>李芹瑶</v>
          </cell>
        </row>
        <row r="10270">
          <cell r="C10270" t="str">
            <v>213822172422</v>
          </cell>
          <cell r="D10270" t="str">
            <v>蒋庆玲</v>
          </cell>
        </row>
        <row r="10271">
          <cell r="C10271" t="str">
            <v>213822172423</v>
          </cell>
          <cell r="D10271" t="str">
            <v>任清</v>
          </cell>
        </row>
        <row r="10272">
          <cell r="C10272" t="str">
            <v>213822172424</v>
          </cell>
          <cell r="D10272" t="str">
            <v>廖紫萱</v>
          </cell>
        </row>
        <row r="10273">
          <cell r="C10273" t="str">
            <v>213822172425</v>
          </cell>
          <cell r="D10273" t="str">
            <v>张茂婷</v>
          </cell>
        </row>
        <row r="10274">
          <cell r="C10274" t="str">
            <v>213822172426</v>
          </cell>
          <cell r="D10274" t="str">
            <v>林澄言</v>
          </cell>
        </row>
        <row r="10275">
          <cell r="C10275" t="str">
            <v>213822172427</v>
          </cell>
          <cell r="D10275" t="str">
            <v>王怡</v>
          </cell>
        </row>
        <row r="10276">
          <cell r="C10276" t="str">
            <v>213822172428</v>
          </cell>
          <cell r="D10276" t="str">
            <v>詹程程</v>
          </cell>
        </row>
        <row r="10277">
          <cell r="C10277" t="str">
            <v>213822172429</v>
          </cell>
          <cell r="D10277" t="str">
            <v>邓欢欢</v>
          </cell>
        </row>
        <row r="10278">
          <cell r="C10278" t="str">
            <v>213822172430</v>
          </cell>
          <cell r="D10278" t="str">
            <v>魏雪娇</v>
          </cell>
        </row>
        <row r="10279">
          <cell r="C10279" t="str">
            <v>213822172431</v>
          </cell>
          <cell r="D10279" t="str">
            <v>杨依宁</v>
          </cell>
        </row>
        <row r="10280">
          <cell r="C10280" t="str">
            <v>213822172432</v>
          </cell>
          <cell r="D10280" t="str">
            <v>毛晴</v>
          </cell>
        </row>
        <row r="10281">
          <cell r="C10281" t="str">
            <v>213822172433</v>
          </cell>
          <cell r="D10281" t="str">
            <v>郑媛媛</v>
          </cell>
        </row>
        <row r="10282">
          <cell r="C10282" t="str">
            <v>213822172501</v>
          </cell>
          <cell r="D10282" t="str">
            <v>高佳怡</v>
          </cell>
        </row>
        <row r="10283">
          <cell r="C10283" t="str">
            <v>213822172502</v>
          </cell>
          <cell r="D10283" t="str">
            <v>任小雨</v>
          </cell>
        </row>
        <row r="10284">
          <cell r="C10284" t="str">
            <v>213822172503</v>
          </cell>
          <cell r="D10284" t="str">
            <v>张静</v>
          </cell>
        </row>
        <row r="10285">
          <cell r="C10285" t="str">
            <v>213822172504</v>
          </cell>
          <cell r="D10285" t="str">
            <v>官明方</v>
          </cell>
        </row>
        <row r="10286">
          <cell r="C10286" t="str">
            <v>213822172505</v>
          </cell>
          <cell r="D10286" t="str">
            <v>叶欣雨</v>
          </cell>
        </row>
        <row r="10287">
          <cell r="C10287" t="str">
            <v>213822172506</v>
          </cell>
          <cell r="D10287" t="str">
            <v>贾雪莉</v>
          </cell>
        </row>
        <row r="10288">
          <cell r="C10288" t="str">
            <v>213822172507</v>
          </cell>
          <cell r="D10288" t="str">
            <v>杨晓红</v>
          </cell>
        </row>
        <row r="10289">
          <cell r="C10289" t="str">
            <v>213822172508</v>
          </cell>
          <cell r="D10289" t="str">
            <v>李芮</v>
          </cell>
        </row>
        <row r="10290">
          <cell r="C10290" t="str">
            <v>213822172509</v>
          </cell>
          <cell r="D10290" t="str">
            <v>付雪</v>
          </cell>
        </row>
        <row r="10291">
          <cell r="C10291" t="str">
            <v>213822172510</v>
          </cell>
          <cell r="D10291" t="str">
            <v>尹粒</v>
          </cell>
        </row>
        <row r="10292">
          <cell r="C10292" t="str">
            <v>213822172511</v>
          </cell>
          <cell r="D10292" t="str">
            <v>李佳雯</v>
          </cell>
        </row>
        <row r="10293">
          <cell r="C10293" t="str">
            <v>213822172512</v>
          </cell>
          <cell r="D10293" t="str">
            <v>杜正清</v>
          </cell>
        </row>
        <row r="10294">
          <cell r="C10294" t="str">
            <v>213822172513</v>
          </cell>
          <cell r="D10294" t="str">
            <v>李可</v>
          </cell>
        </row>
        <row r="10295">
          <cell r="C10295" t="str">
            <v>213822172514</v>
          </cell>
          <cell r="D10295" t="str">
            <v>郑朝金</v>
          </cell>
        </row>
        <row r="10296">
          <cell r="C10296" t="str">
            <v>213822172515</v>
          </cell>
          <cell r="D10296" t="str">
            <v>叶珍伲</v>
          </cell>
        </row>
        <row r="10297">
          <cell r="C10297" t="str">
            <v>213822172516</v>
          </cell>
          <cell r="D10297" t="str">
            <v>李海桐</v>
          </cell>
        </row>
        <row r="10298">
          <cell r="C10298" t="str">
            <v>213822172517</v>
          </cell>
          <cell r="D10298" t="str">
            <v>鲍荣燕</v>
          </cell>
        </row>
        <row r="10299">
          <cell r="C10299" t="str">
            <v>213822172518</v>
          </cell>
          <cell r="D10299" t="str">
            <v>张馨月</v>
          </cell>
        </row>
        <row r="10300">
          <cell r="C10300" t="str">
            <v>213822172519</v>
          </cell>
          <cell r="D10300" t="str">
            <v>陈曼</v>
          </cell>
        </row>
        <row r="10301">
          <cell r="C10301" t="str">
            <v>213822172520</v>
          </cell>
          <cell r="D10301" t="str">
            <v>唐一涵</v>
          </cell>
        </row>
        <row r="10302">
          <cell r="C10302" t="str">
            <v>213822172521</v>
          </cell>
          <cell r="D10302" t="str">
            <v>徐千程</v>
          </cell>
        </row>
        <row r="10303">
          <cell r="C10303" t="str">
            <v>213822172522</v>
          </cell>
          <cell r="D10303" t="str">
            <v>李漫</v>
          </cell>
        </row>
        <row r="10304">
          <cell r="C10304" t="str">
            <v>213822172524</v>
          </cell>
          <cell r="D10304" t="str">
            <v>张胜萍</v>
          </cell>
        </row>
        <row r="10305">
          <cell r="C10305" t="str">
            <v>213822172525</v>
          </cell>
          <cell r="D10305" t="str">
            <v>李月星</v>
          </cell>
        </row>
        <row r="10306">
          <cell r="C10306" t="str">
            <v>213822172526</v>
          </cell>
          <cell r="D10306" t="str">
            <v>杨红</v>
          </cell>
        </row>
        <row r="10307">
          <cell r="C10307" t="str">
            <v>213822172527</v>
          </cell>
          <cell r="D10307" t="str">
            <v>彭天媛</v>
          </cell>
        </row>
        <row r="10308">
          <cell r="C10308" t="str">
            <v>213822172528</v>
          </cell>
          <cell r="D10308" t="str">
            <v>李婷</v>
          </cell>
        </row>
        <row r="10309">
          <cell r="C10309" t="str">
            <v>213822172529</v>
          </cell>
          <cell r="D10309" t="str">
            <v>李雨欣</v>
          </cell>
        </row>
        <row r="10310">
          <cell r="C10310" t="str">
            <v>213822172530</v>
          </cell>
          <cell r="D10310" t="str">
            <v>杨佳怡</v>
          </cell>
        </row>
        <row r="10311">
          <cell r="C10311" t="str">
            <v>213822172531</v>
          </cell>
          <cell r="D10311" t="str">
            <v>泽里珠呷</v>
          </cell>
        </row>
        <row r="10312">
          <cell r="C10312" t="str">
            <v>213822172532</v>
          </cell>
          <cell r="D10312" t="str">
            <v>石菲菲</v>
          </cell>
        </row>
        <row r="10313">
          <cell r="C10313" t="str">
            <v>213822172533</v>
          </cell>
          <cell r="D10313" t="str">
            <v>徐珍</v>
          </cell>
        </row>
        <row r="10314">
          <cell r="C10314" t="str">
            <v>213822172534</v>
          </cell>
          <cell r="D10314" t="str">
            <v>杨悦</v>
          </cell>
        </row>
        <row r="10315">
          <cell r="C10315" t="str">
            <v>213822172601</v>
          </cell>
          <cell r="D10315" t="str">
            <v>李春林</v>
          </cell>
        </row>
        <row r="10316">
          <cell r="C10316" t="str">
            <v>213822172602</v>
          </cell>
          <cell r="D10316" t="str">
            <v>唐嘉仪</v>
          </cell>
        </row>
        <row r="10317">
          <cell r="C10317" t="str">
            <v>213822172603</v>
          </cell>
          <cell r="D10317" t="str">
            <v>王秀珍</v>
          </cell>
        </row>
        <row r="10318">
          <cell r="C10318" t="str">
            <v>213822172604</v>
          </cell>
          <cell r="D10318" t="str">
            <v>余滢</v>
          </cell>
        </row>
        <row r="10319">
          <cell r="C10319" t="str">
            <v>213822172605</v>
          </cell>
          <cell r="D10319" t="str">
            <v>叶馨茹</v>
          </cell>
        </row>
        <row r="10320">
          <cell r="C10320" t="str">
            <v>213822172606</v>
          </cell>
          <cell r="D10320" t="str">
            <v>唐佳燕</v>
          </cell>
        </row>
        <row r="10321">
          <cell r="C10321" t="str">
            <v>213822172607</v>
          </cell>
          <cell r="D10321" t="str">
            <v>唐庆</v>
          </cell>
        </row>
        <row r="10322">
          <cell r="C10322" t="str">
            <v>213822172608</v>
          </cell>
          <cell r="D10322" t="str">
            <v>朱富丹</v>
          </cell>
        </row>
        <row r="10323">
          <cell r="C10323" t="str">
            <v>213822172609</v>
          </cell>
          <cell r="D10323" t="str">
            <v>王玛莉</v>
          </cell>
        </row>
        <row r="10324">
          <cell r="C10324" t="str">
            <v>213822172610</v>
          </cell>
          <cell r="D10324" t="str">
            <v>缪澜孜</v>
          </cell>
        </row>
        <row r="10325">
          <cell r="C10325" t="str">
            <v>213822172611</v>
          </cell>
          <cell r="D10325" t="str">
            <v>胥璇</v>
          </cell>
        </row>
        <row r="10326">
          <cell r="C10326" t="str">
            <v>213822172612</v>
          </cell>
          <cell r="D10326" t="str">
            <v>王远梅</v>
          </cell>
        </row>
        <row r="10327">
          <cell r="C10327" t="str">
            <v>213822172614</v>
          </cell>
          <cell r="D10327" t="str">
            <v>兰余桦</v>
          </cell>
        </row>
        <row r="10328">
          <cell r="C10328" t="str">
            <v>213822172615</v>
          </cell>
          <cell r="D10328" t="str">
            <v>李钰晗</v>
          </cell>
        </row>
        <row r="10329">
          <cell r="C10329" t="str">
            <v>213822172616</v>
          </cell>
          <cell r="D10329" t="str">
            <v>魏炜</v>
          </cell>
        </row>
        <row r="10330">
          <cell r="C10330" t="str">
            <v>213822172617</v>
          </cell>
          <cell r="D10330" t="str">
            <v>李欢</v>
          </cell>
        </row>
        <row r="10331">
          <cell r="C10331" t="str">
            <v>213822172618</v>
          </cell>
          <cell r="D10331" t="str">
            <v>魏露</v>
          </cell>
        </row>
        <row r="10332">
          <cell r="C10332" t="str">
            <v>213822172619</v>
          </cell>
          <cell r="D10332" t="str">
            <v>张晓莉</v>
          </cell>
        </row>
        <row r="10333">
          <cell r="C10333" t="str">
            <v>213822172620</v>
          </cell>
          <cell r="D10333" t="str">
            <v>毛丹琪</v>
          </cell>
        </row>
        <row r="10334">
          <cell r="C10334" t="str">
            <v>213822172621</v>
          </cell>
          <cell r="D10334" t="str">
            <v>谢礼莉</v>
          </cell>
        </row>
        <row r="10335">
          <cell r="C10335" t="str">
            <v>213822172622</v>
          </cell>
          <cell r="D10335" t="str">
            <v>郭婷婷</v>
          </cell>
        </row>
        <row r="10336">
          <cell r="C10336" t="str">
            <v>213822172623</v>
          </cell>
          <cell r="D10336" t="str">
            <v>邱琳娟</v>
          </cell>
        </row>
        <row r="10337">
          <cell r="C10337" t="str">
            <v>213822172624</v>
          </cell>
          <cell r="D10337" t="str">
            <v>何倩</v>
          </cell>
        </row>
        <row r="10338">
          <cell r="C10338" t="str">
            <v>213822172625</v>
          </cell>
          <cell r="D10338" t="str">
            <v>李圆花</v>
          </cell>
        </row>
        <row r="10339">
          <cell r="C10339" t="str">
            <v>213822172626</v>
          </cell>
          <cell r="D10339" t="str">
            <v>李亚</v>
          </cell>
        </row>
        <row r="10340">
          <cell r="C10340" t="str">
            <v>213822172627</v>
          </cell>
          <cell r="D10340" t="str">
            <v>黄怡萍</v>
          </cell>
        </row>
        <row r="10341">
          <cell r="C10341" t="str">
            <v>213822172628</v>
          </cell>
          <cell r="D10341" t="str">
            <v>王思懿</v>
          </cell>
        </row>
        <row r="10342">
          <cell r="C10342" t="str">
            <v>213822172629</v>
          </cell>
          <cell r="D10342" t="str">
            <v>朱文杰</v>
          </cell>
        </row>
        <row r="10343">
          <cell r="C10343" t="str">
            <v>213822172630</v>
          </cell>
          <cell r="D10343" t="str">
            <v>段尘</v>
          </cell>
        </row>
        <row r="10344">
          <cell r="C10344" t="str">
            <v>213822172631</v>
          </cell>
          <cell r="D10344" t="str">
            <v>段爱玲</v>
          </cell>
        </row>
        <row r="10345">
          <cell r="C10345" t="str">
            <v>213822172632</v>
          </cell>
          <cell r="D10345" t="str">
            <v>蒋婷</v>
          </cell>
        </row>
        <row r="10346">
          <cell r="C10346" t="str">
            <v>213822172633</v>
          </cell>
          <cell r="D10346" t="str">
            <v>杨芯</v>
          </cell>
        </row>
        <row r="10347">
          <cell r="C10347" t="str">
            <v>213822172701</v>
          </cell>
          <cell r="D10347" t="str">
            <v>魏仕荣</v>
          </cell>
        </row>
        <row r="10348">
          <cell r="C10348" t="str">
            <v>213822172702</v>
          </cell>
          <cell r="D10348" t="str">
            <v>侯婷婷</v>
          </cell>
        </row>
        <row r="10349">
          <cell r="C10349" t="str">
            <v>213822172703</v>
          </cell>
          <cell r="D10349" t="str">
            <v>何晓玲</v>
          </cell>
        </row>
        <row r="10350">
          <cell r="C10350" t="str">
            <v>213822172704</v>
          </cell>
          <cell r="D10350" t="str">
            <v>江林霖</v>
          </cell>
        </row>
        <row r="10351">
          <cell r="C10351" t="str">
            <v>213822172705</v>
          </cell>
          <cell r="D10351" t="str">
            <v>佘茜</v>
          </cell>
        </row>
        <row r="10352">
          <cell r="C10352" t="str">
            <v>213822172706</v>
          </cell>
          <cell r="D10352" t="str">
            <v>龙雨</v>
          </cell>
        </row>
        <row r="10353">
          <cell r="C10353" t="str">
            <v>213822172707</v>
          </cell>
          <cell r="D10353" t="str">
            <v>李嘉怡</v>
          </cell>
        </row>
        <row r="10354">
          <cell r="C10354" t="str">
            <v>213822172708</v>
          </cell>
          <cell r="D10354" t="str">
            <v>毛雨欣</v>
          </cell>
        </row>
        <row r="10355">
          <cell r="C10355" t="str">
            <v>213822172709</v>
          </cell>
          <cell r="D10355" t="str">
            <v>熊心怡</v>
          </cell>
        </row>
        <row r="10356">
          <cell r="C10356" t="str">
            <v>213822172710</v>
          </cell>
          <cell r="D10356" t="str">
            <v>蒋萍</v>
          </cell>
        </row>
        <row r="10357">
          <cell r="C10357" t="str">
            <v>213822172711</v>
          </cell>
          <cell r="D10357" t="str">
            <v>严冰洁</v>
          </cell>
        </row>
        <row r="10358">
          <cell r="C10358" t="str">
            <v>213822172712</v>
          </cell>
          <cell r="D10358" t="str">
            <v>喻茜</v>
          </cell>
        </row>
        <row r="10359">
          <cell r="C10359" t="str">
            <v>213822172714</v>
          </cell>
          <cell r="D10359" t="str">
            <v>李青玲</v>
          </cell>
        </row>
        <row r="10360">
          <cell r="C10360" t="str">
            <v>213822172715</v>
          </cell>
          <cell r="D10360" t="str">
            <v>吴洋</v>
          </cell>
        </row>
        <row r="10361">
          <cell r="C10361" t="str">
            <v>213822172716</v>
          </cell>
          <cell r="D10361" t="str">
            <v>李艾潞</v>
          </cell>
        </row>
        <row r="10362">
          <cell r="C10362" t="str">
            <v>213822172717</v>
          </cell>
          <cell r="D10362" t="str">
            <v>郝兴丽</v>
          </cell>
        </row>
        <row r="10363">
          <cell r="C10363" t="str">
            <v>213822172718</v>
          </cell>
          <cell r="D10363" t="str">
            <v>唐芊雨</v>
          </cell>
        </row>
        <row r="10364">
          <cell r="C10364" t="str">
            <v>213822172719</v>
          </cell>
          <cell r="D10364" t="str">
            <v>许欢</v>
          </cell>
        </row>
        <row r="10365">
          <cell r="C10365" t="str">
            <v>213822172720</v>
          </cell>
          <cell r="D10365" t="str">
            <v>马伶俐</v>
          </cell>
        </row>
        <row r="10366">
          <cell r="C10366" t="str">
            <v>213822172721</v>
          </cell>
          <cell r="D10366" t="str">
            <v>陈劲苗</v>
          </cell>
        </row>
        <row r="10367">
          <cell r="C10367" t="str">
            <v>213822172722</v>
          </cell>
          <cell r="D10367" t="str">
            <v>赵玉凤</v>
          </cell>
        </row>
        <row r="10368">
          <cell r="C10368" t="str">
            <v>213822172723</v>
          </cell>
          <cell r="D10368" t="str">
            <v>谢玲</v>
          </cell>
        </row>
        <row r="10369">
          <cell r="C10369" t="str">
            <v>213822172724</v>
          </cell>
          <cell r="D10369" t="str">
            <v>次仁卓姆</v>
          </cell>
        </row>
        <row r="10370">
          <cell r="C10370" t="str">
            <v>213822172725</v>
          </cell>
          <cell r="D10370" t="str">
            <v>王勇傧</v>
          </cell>
        </row>
        <row r="10371">
          <cell r="C10371" t="str">
            <v>213822172726</v>
          </cell>
          <cell r="D10371" t="str">
            <v>陈小倩</v>
          </cell>
        </row>
        <row r="10372">
          <cell r="C10372" t="str">
            <v>213822172727</v>
          </cell>
          <cell r="D10372" t="str">
            <v>姚虹妃</v>
          </cell>
        </row>
        <row r="10373">
          <cell r="C10373" t="str">
            <v>213822172728</v>
          </cell>
          <cell r="D10373" t="str">
            <v>周璐</v>
          </cell>
        </row>
        <row r="10374">
          <cell r="C10374" t="str">
            <v>213822172729</v>
          </cell>
          <cell r="D10374" t="str">
            <v>廖玉婷</v>
          </cell>
        </row>
        <row r="10375">
          <cell r="C10375" t="str">
            <v>213822172730</v>
          </cell>
          <cell r="D10375" t="str">
            <v>刘美云</v>
          </cell>
        </row>
        <row r="10376">
          <cell r="C10376" t="str">
            <v>213822172731</v>
          </cell>
          <cell r="D10376" t="str">
            <v>胡思冀</v>
          </cell>
        </row>
        <row r="10377">
          <cell r="C10377" t="str">
            <v>213822172732</v>
          </cell>
          <cell r="D10377" t="str">
            <v>陈钰莹</v>
          </cell>
        </row>
        <row r="10378">
          <cell r="C10378" t="str">
            <v>213822172733</v>
          </cell>
          <cell r="D10378" t="str">
            <v>尹露茂</v>
          </cell>
        </row>
        <row r="10379">
          <cell r="C10379" t="str">
            <v>213822172734</v>
          </cell>
          <cell r="D10379" t="str">
            <v>杨雨宁</v>
          </cell>
        </row>
        <row r="10380">
          <cell r="C10380" t="str">
            <v>213822172801</v>
          </cell>
          <cell r="D10380" t="str">
            <v>袁潇</v>
          </cell>
        </row>
        <row r="10381">
          <cell r="C10381" t="str">
            <v>213822172802</v>
          </cell>
          <cell r="D10381" t="str">
            <v>陈月</v>
          </cell>
        </row>
        <row r="10382">
          <cell r="C10382" t="str">
            <v>213822172803</v>
          </cell>
          <cell r="D10382" t="str">
            <v>凌辉</v>
          </cell>
        </row>
        <row r="10383">
          <cell r="C10383" t="str">
            <v>213822172804</v>
          </cell>
          <cell r="D10383" t="str">
            <v>张津</v>
          </cell>
        </row>
        <row r="10384">
          <cell r="C10384" t="str">
            <v>213822172805</v>
          </cell>
          <cell r="D10384" t="str">
            <v>熊天琪</v>
          </cell>
        </row>
        <row r="10385">
          <cell r="C10385" t="str">
            <v>213822172806</v>
          </cell>
          <cell r="D10385" t="str">
            <v>熊梓辰</v>
          </cell>
        </row>
        <row r="10386">
          <cell r="C10386" t="str">
            <v>213822172807</v>
          </cell>
          <cell r="D10386" t="str">
            <v>文雷银</v>
          </cell>
        </row>
        <row r="10387">
          <cell r="C10387" t="str">
            <v>213822172808</v>
          </cell>
          <cell r="D10387" t="str">
            <v>马兴梅</v>
          </cell>
        </row>
        <row r="10388">
          <cell r="C10388" t="str">
            <v>213822172809</v>
          </cell>
          <cell r="D10388" t="str">
            <v>张彦娇</v>
          </cell>
        </row>
        <row r="10389">
          <cell r="C10389" t="str">
            <v>213822172810</v>
          </cell>
          <cell r="D10389" t="str">
            <v>向文奇</v>
          </cell>
        </row>
        <row r="10390">
          <cell r="C10390" t="str">
            <v>213822172811</v>
          </cell>
          <cell r="D10390" t="str">
            <v>吴文凤</v>
          </cell>
        </row>
        <row r="10391">
          <cell r="C10391" t="str">
            <v>213822172812</v>
          </cell>
          <cell r="D10391" t="str">
            <v>唐姗</v>
          </cell>
        </row>
        <row r="10392">
          <cell r="C10392" t="str">
            <v>213822172813</v>
          </cell>
          <cell r="D10392" t="str">
            <v>彭宁</v>
          </cell>
        </row>
        <row r="10393">
          <cell r="C10393" t="str">
            <v>213822172814</v>
          </cell>
          <cell r="D10393" t="str">
            <v>朱丹</v>
          </cell>
        </row>
        <row r="10394">
          <cell r="C10394" t="str">
            <v>213822172815</v>
          </cell>
          <cell r="D10394" t="str">
            <v>杨璐</v>
          </cell>
        </row>
        <row r="10395">
          <cell r="C10395" t="str">
            <v>213822172816</v>
          </cell>
          <cell r="D10395" t="str">
            <v>黄新悦</v>
          </cell>
        </row>
        <row r="10396">
          <cell r="C10396" t="str">
            <v>213822172817</v>
          </cell>
          <cell r="D10396" t="str">
            <v>凌馨悦</v>
          </cell>
        </row>
        <row r="10397">
          <cell r="C10397" t="str">
            <v>213822172818</v>
          </cell>
          <cell r="D10397" t="str">
            <v>周洪琴</v>
          </cell>
        </row>
        <row r="10398">
          <cell r="C10398" t="str">
            <v>213822172819</v>
          </cell>
          <cell r="D10398" t="str">
            <v>熊慧思</v>
          </cell>
        </row>
        <row r="10399">
          <cell r="C10399" t="str">
            <v>213822172820</v>
          </cell>
          <cell r="D10399" t="str">
            <v>钟芝宇</v>
          </cell>
        </row>
        <row r="10400">
          <cell r="C10400" t="str">
            <v>213822172821</v>
          </cell>
          <cell r="D10400" t="str">
            <v>刘原辛</v>
          </cell>
        </row>
        <row r="10401">
          <cell r="C10401" t="str">
            <v>213822172822</v>
          </cell>
          <cell r="D10401" t="str">
            <v>李欣</v>
          </cell>
        </row>
        <row r="10402">
          <cell r="C10402" t="str">
            <v>213822172823</v>
          </cell>
          <cell r="D10402" t="str">
            <v>许燕茹</v>
          </cell>
        </row>
        <row r="10403">
          <cell r="C10403" t="str">
            <v>213822172824</v>
          </cell>
          <cell r="D10403" t="str">
            <v>邸姝涵</v>
          </cell>
        </row>
        <row r="10404">
          <cell r="C10404" t="str">
            <v>213822172825</v>
          </cell>
          <cell r="D10404" t="str">
            <v>赵骁</v>
          </cell>
        </row>
        <row r="10405">
          <cell r="C10405" t="str">
            <v>213822172826</v>
          </cell>
          <cell r="D10405" t="str">
            <v>祝源</v>
          </cell>
        </row>
        <row r="10406">
          <cell r="C10406" t="str">
            <v>213822172827</v>
          </cell>
          <cell r="D10406" t="str">
            <v>罗倩</v>
          </cell>
        </row>
        <row r="10407">
          <cell r="C10407" t="str">
            <v>213822172828</v>
          </cell>
          <cell r="D10407" t="str">
            <v>胡春艳</v>
          </cell>
        </row>
        <row r="10408">
          <cell r="C10408" t="str">
            <v>213822172829</v>
          </cell>
          <cell r="D10408" t="str">
            <v>杨琪</v>
          </cell>
        </row>
        <row r="10409">
          <cell r="C10409" t="str">
            <v>213822172830</v>
          </cell>
          <cell r="D10409" t="str">
            <v>熊静</v>
          </cell>
        </row>
        <row r="10410">
          <cell r="C10410" t="str">
            <v>213822172831</v>
          </cell>
          <cell r="D10410" t="str">
            <v>杨芳</v>
          </cell>
        </row>
        <row r="10411">
          <cell r="C10411" t="str">
            <v>213822172832</v>
          </cell>
          <cell r="D10411" t="str">
            <v>洪伟凌</v>
          </cell>
        </row>
        <row r="10412">
          <cell r="C10412" t="str">
            <v>213822172833</v>
          </cell>
          <cell r="D10412" t="str">
            <v>陈姝</v>
          </cell>
        </row>
        <row r="10413">
          <cell r="C10413" t="str">
            <v>213822172901</v>
          </cell>
          <cell r="D10413" t="str">
            <v>东召翁姆</v>
          </cell>
        </row>
        <row r="10414">
          <cell r="C10414" t="str">
            <v>213822172902</v>
          </cell>
          <cell r="D10414" t="str">
            <v>张秋萍</v>
          </cell>
        </row>
        <row r="10415">
          <cell r="C10415" t="str">
            <v>213822172903</v>
          </cell>
          <cell r="D10415" t="str">
            <v>熊娟</v>
          </cell>
        </row>
        <row r="10416">
          <cell r="C10416" t="str">
            <v>213822172904</v>
          </cell>
          <cell r="D10416" t="str">
            <v>林如玉</v>
          </cell>
        </row>
        <row r="10417">
          <cell r="C10417" t="str">
            <v>213822172905</v>
          </cell>
          <cell r="D10417" t="str">
            <v>杨超群</v>
          </cell>
        </row>
        <row r="10418">
          <cell r="C10418" t="str">
            <v>213822172906</v>
          </cell>
          <cell r="D10418" t="str">
            <v>曾静</v>
          </cell>
        </row>
        <row r="10419">
          <cell r="C10419" t="str">
            <v>213822172907</v>
          </cell>
          <cell r="D10419" t="str">
            <v>刘倩</v>
          </cell>
        </row>
        <row r="10420">
          <cell r="C10420" t="str">
            <v>213822172908</v>
          </cell>
          <cell r="D10420" t="str">
            <v>吴媚</v>
          </cell>
        </row>
        <row r="10421">
          <cell r="C10421" t="str">
            <v>213822172909</v>
          </cell>
          <cell r="D10421" t="str">
            <v>蒋雯丽</v>
          </cell>
        </row>
        <row r="10422">
          <cell r="C10422" t="str">
            <v>213822172910</v>
          </cell>
          <cell r="D10422" t="str">
            <v>向元莎</v>
          </cell>
        </row>
        <row r="10423">
          <cell r="C10423" t="str">
            <v>213822172911</v>
          </cell>
          <cell r="D10423" t="str">
            <v>李俊容</v>
          </cell>
        </row>
        <row r="10424">
          <cell r="C10424" t="str">
            <v>213822172912</v>
          </cell>
          <cell r="D10424" t="str">
            <v>李然千</v>
          </cell>
        </row>
        <row r="10425">
          <cell r="C10425" t="str">
            <v>213822172913</v>
          </cell>
          <cell r="D10425" t="str">
            <v>丰秀芳</v>
          </cell>
        </row>
        <row r="10426">
          <cell r="C10426" t="str">
            <v>213822172914</v>
          </cell>
          <cell r="D10426" t="str">
            <v>曾文俊</v>
          </cell>
        </row>
        <row r="10427">
          <cell r="C10427" t="str">
            <v>213822172915</v>
          </cell>
          <cell r="D10427" t="str">
            <v>周翠平</v>
          </cell>
        </row>
        <row r="10428">
          <cell r="C10428" t="str">
            <v>213822172916</v>
          </cell>
          <cell r="D10428" t="str">
            <v>张峻萍</v>
          </cell>
        </row>
        <row r="10429">
          <cell r="C10429" t="str">
            <v>213822172917</v>
          </cell>
          <cell r="D10429" t="str">
            <v>张晗月</v>
          </cell>
        </row>
        <row r="10430">
          <cell r="C10430" t="str">
            <v>213822172918</v>
          </cell>
          <cell r="D10430" t="str">
            <v>李香</v>
          </cell>
        </row>
        <row r="10431">
          <cell r="C10431" t="str">
            <v>213822172919</v>
          </cell>
          <cell r="D10431" t="str">
            <v>申原</v>
          </cell>
        </row>
        <row r="10432">
          <cell r="C10432" t="str">
            <v>213822172920</v>
          </cell>
          <cell r="D10432" t="str">
            <v>罗秀芬</v>
          </cell>
        </row>
        <row r="10433">
          <cell r="C10433" t="str">
            <v>213822172921</v>
          </cell>
          <cell r="D10433" t="str">
            <v>王莉莎</v>
          </cell>
        </row>
        <row r="10434">
          <cell r="C10434" t="str">
            <v>213822172922</v>
          </cell>
          <cell r="D10434" t="str">
            <v>唐锌</v>
          </cell>
        </row>
        <row r="10435">
          <cell r="C10435" t="str">
            <v>213822172923</v>
          </cell>
          <cell r="D10435" t="str">
            <v>袁天佳</v>
          </cell>
        </row>
        <row r="10436">
          <cell r="C10436" t="str">
            <v>213822172924</v>
          </cell>
          <cell r="D10436" t="str">
            <v>卢开平</v>
          </cell>
        </row>
        <row r="10437">
          <cell r="C10437" t="str">
            <v>213822172925</v>
          </cell>
          <cell r="D10437" t="str">
            <v>张虹雨</v>
          </cell>
        </row>
        <row r="10438">
          <cell r="C10438" t="str">
            <v>213822172926</v>
          </cell>
          <cell r="D10438" t="str">
            <v>陈小梅</v>
          </cell>
        </row>
        <row r="10439">
          <cell r="C10439" t="str">
            <v>213822172927</v>
          </cell>
          <cell r="D10439" t="str">
            <v>李林</v>
          </cell>
        </row>
        <row r="10440">
          <cell r="C10440" t="str">
            <v>213822172928</v>
          </cell>
          <cell r="D10440" t="str">
            <v>说尔阿方</v>
          </cell>
        </row>
        <row r="10441">
          <cell r="C10441" t="str">
            <v>213822172929</v>
          </cell>
          <cell r="D10441" t="str">
            <v>张仙星</v>
          </cell>
        </row>
        <row r="10442">
          <cell r="C10442" t="str">
            <v>213822172930</v>
          </cell>
          <cell r="D10442" t="str">
            <v>刘青青</v>
          </cell>
        </row>
        <row r="10443">
          <cell r="C10443" t="str">
            <v>213822172931</v>
          </cell>
          <cell r="D10443" t="str">
            <v>吕巧英</v>
          </cell>
        </row>
        <row r="10444">
          <cell r="C10444" t="str">
            <v>213822172932</v>
          </cell>
          <cell r="D10444" t="str">
            <v>焦天桥</v>
          </cell>
        </row>
        <row r="10445">
          <cell r="C10445" t="str">
            <v>213822172933</v>
          </cell>
          <cell r="D10445" t="str">
            <v>莫丽琴</v>
          </cell>
        </row>
        <row r="10446">
          <cell r="C10446" t="str">
            <v>213822172934</v>
          </cell>
          <cell r="D10446" t="str">
            <v>马璟昊</v>
          </cell>
        </row>
        <row r="10447">
          <cell r="C10447" t="str">
            <v>213822173001</v>
          </cell>
          <cell r="D10447" t="str">
            <v>高艳</v>
          </cell>
        </row>
        <row r="10448">
          <cell r="C10448" t="str">
            <v>213822173002</v>
          </cell>
          <cell r="D10448" t="str">
            <v>冯雅樨</v>
          </cell>
        </row>
        <row r="10449">
          <cell r="C10449" t="str">
            <v>213822173003</v>
          </cell>
          <cell r="D10449" t="str">
            <v>刘思丝</v>
          </cell>
        </row>
        <row r="10450">
          <cell r="C10450" t="str">
            <v>213822173004</v>
          </cell>
          <cell r="D10450" t="str">
            <v>董鑫梦</v>
          </cell>
        </row>
        <row r="10451">
          <cell r="C10451" t="str">
            <v>213822173005</v>
          </cell>
          <cell r="D10451" t="str">
            <v>罗淑琴</v>
          </cell>
        </row>
        <row r="10452">
          <cell r="C10452" t="str">
            <v>213822173006</v>
          </cell>
          <cell r="D10452" t="str">
            <v>冉瀚文</v>
          </cell>
        </row>
        <row r="10453">
          <cell r="C10453" t="str">
            <v>213822173007</v>
          </cell>
          <cell r="D10453" t="str">
            <v>钟佳秀</v>
          </cell>
        </row>
        <row r="10454">
          <cell r="C10454" t="str">
            <v>213822173008</v>
          </cell>
          <cell r="D10454" t="str">
            <v>张情香</v>
          </cell>
        </row>
        <row r="10455">
          <cell r="C10455" t="str">
            <v>213822173009</v>
          </cell>
          <cell r="D10455" t="str">
            <v>石豫</v>
          </cell>
        </row>
        <row r="10456">
          <cell r="C10456" t="str">
            <v>213822173010</v>
          </cell>
          <cell r="D10456" t="str">
            <v>张希</v>
          </cell>
        </row>
        <row r="10457">
          <cell r="C10457" t="str">
            <v>213822173011</v>
          </cell>
          <cell r="D10457" t="str">
            <v>吴雨洁</v>
          </cell>
        </row>
        <row r="10458">
          <cell r="C10458" t="str">
            <v>213822173012</v>
          </cell>
          <cell r="D10458" t="str">
            <v>杨虎莲</v>
          </cell>
        </row>
        <row r="10459">
          <cell r="C10459" t="str">
            <v>213822173013</v>
          </cell>
          <cell r="D10459" t="str">
            <v>王茹</v>
          </cell>
        </row>
        <row r="10460">
          <cell r="C10460" t="str">
            <v>213822173014</v>
          </cell>
          <cell r="D10460" t="str">
            <v>刘婷</v>
          </cell>
        </row>
        <row r="10461">
          <cell r="C10461" t="str">
            <v>213822173015</v>
          </cell>
          <cell r="D10461" t="str">
            <v>姚磊</v>
          </cell>
        </row>
        <row r="10462">
          <cell r="C10462" t="str">
            <v>213822173016</v>
          </cell>
          <cell r="D10462" t="str">
            <v>胡景婷</v>
          </cell>
        </row>
        <row r="10463">
          <cell r="C10463" t="str">
            <v>213822173017</v>
          </cell>
          <cell r="D10463" t="str">
            <v>陈永佑</v>
          </cell>
        </row>
        <row r="10464">
          <cell r="C10464" t="str">
            <v>213822173018</v>
          </cell>
          <cell r="D10464" t="str">
            <v>吕翠莲</v>
          </cell>
        </row>
        <row r="10465">
          <cell r="C10465" t="str">
            <v>213822173019</v>
          </cell>
          <cell r="D10465" t="str">
            <v>邓朝雪</v>
          </cell>
        </row>
        <row r="10466">
          <cell r="C10466" t="str">
            <v>213822173020</v>
          </cell>
          <cell r="D10466" t="str">
            <v>费美英</v>
          </cell>
        </row>
        <row r="10467">
          <cell r="C10467" t="str">
            <v>213822173021</v>
          </cell>
          <cell r="D10467" t="str">
            <v>朱语嫣</v>
          </cell>
        </row>
        <row r="10468">
          <cell r="C10468" t="str">
            <v>213822173022</v>
          </cell>
          <cell r="D10468" t="str">
            <v>覃镜旋</v>
          </cell>
        </row>
        <row r="10469">
          <cell r="C10469" t="str">
            <v>213822173023</v>
          </cell>
          <cell r="D10469" t="str">
            <v>冉桃</v>
          </cell>
        </row>
        <row r="10470">
          <cell r="C10470" t="str">
            <v>213822173024</v>
          </cell>
          <cell r="D10470" t="str">
            <v>刘佳雯</v>
          </cell>
        </row>
        <row r="10471">
          <cell r="C10471" t="str">
            <v>213822173025</v>
          </cell>
          <cell r="D10471" t="str">
            <v>刘倩</v>
          </cell>
        </row>
        <row r="10472">
          <cell r="C10472" t="str">
            <v>213822173026</v>
          </cell>
          <cell r="D10472" t="str">
            <v>唐宁</v>
          </cell>
        </row>
        <row r="10473">
          <cell r="C10473" t="str">
            <v>213822173027</v>
          </cell>
          <cell r="D10473" t="str">
            <v>张昕意</v>
          </cell>
        </row>
        <row r="10474">
          <cell r="C10474" t="str">
            <v>213822173028</v>
          </cell>
          <cell r="D10474" t="str">
            <v>李慧君</v>
          </cell>
        </row>
        <row r="10475">
          <cell r="C10475" t="str">
            <v>213822173029</v>
          </cell>
          <cell r="D10475" t="str">
            <v>查远芳</v>
          </cell>
        </row>
        <row r="10476">
          <cell r="C10476" t="str">
            <v>213822173030</v>
          </cell>
          <cell r="D10476" t="str">
            <v>肖瑶</v>
          </cell>
        </row>
        <row r="10477">
          <cell r="C10477" t="str">
            <v>213822173031</v>
          </cell>
          <cell r="D10477" t="str">
            <v>艾清泠</v>
          </cell>
        </row>
        <row r="10478">
          <cell r="C10478" t="str">
            <v>213822173032</v>
          </cell>
          <cell r="D10478" t="str">
            <v>王敏</v>
          </cell>
        </row>
        <row r="10479">
          <cell r="C10479" t="str">
            <v>213822173033</v>
          </cell>
          <cell r="D10479" t="str">
            <v>赵雪婷</v>
          </cell>
        </row>
        <row r="10480">
          <cell r="C10480" t="str">
            <v>213822173101</v>
          </cell>
          <cell r="D10480" t="str">
            <v>杨桃</v>
          </cell>
        </row>
        <row r="10481">
          <cell r="C10481" t="str">
            <v>213822173102</v>
          </cell>
          <cell r="D10481" t="str">
            <v>韩欢</v>
          </cell>
        </row>
        <row r="10482">
          <cell r="C10482" t="str">
            <v>213822173103</v>
          </cell>
          <cell r="D10482" t="str">
            <v>蒲青</v>
          </cell>
        </row>
        <row r="10483">
          <cell r="C10483" t="str">
            <v>213822173104</v>
          </cell>
          <cell r="D10483" t="str">
            <v>杨盛兰</v>
          </cell>
        </row>
        <row r="10484">
          <cell r="C10484" t="str">
            <v>213822173105</v>
          </cell>
          <cell r="D10484" t="str">
            <v>彭宇</v>
          </cell>
        </row>
        <row r="10485">
          <cell r="C10485" t="str">
            <v>213822173106</v>
          </cell>
          <cell r="D10485" t="str">
            <v>刘桃</v>
          </cell>
        </row>
        <row r="10486">
          <cell r="C10486" t="str">
            <v>213822173107</v>
          </cell>
          <cell r="D10486" t="str">
            <v>何丽</v>
          </cell>
        </row>
        <row r="10487">
          <cell r="C10487" t="str">
            <v>213822173108</v>
          </cell>
          <cell r="D10487" t="str">
            <v>王燕</v>
          </cell>
        </row>
        <row r="10488">
          <cell r="C10488" t="str">
            <v>213822173109</v>
          </cell>
          <cell r="D10488" t="str">
            <v>蔡慧萍</v>
          </cell>
        </row>
        <row r="10489">
          <cell r="C10489" t="str">
            <v>213822173110</v>
          </cell>
          <cell r="D10489" t="str">
            <v>安晓丽</v>
          </cell>
        </row>
        <row r="10490">
          <cell r="C10490" t="str">
            <v>213822173111</v>
          </cell>
          <cell r="D10490" t="str">
            <v>张青艳</v>
          </cell>
        </row>
        <row r="10491">
          <cell r="C10491" t="str">
            <v>213822173112</v>
          </cell>
          <cell r="D10491" t="str">
            <v>徐丽钧</v>
          </cell>
        </row>
        <row r="10492">
          <cell r="C10492" t="str">
            <v>213822173113</v>
          </cell>
          <cell r="D10492" t="str">
            <v>朱冬梅</v>
          </cell>
        </row>
        <row r="10493">
          <cell r="C10493" t="str">
            <v>213822173114</v>
          </cell>
          <cell r="D10493" t="str">
            <v>袁灏莹</v>
          </cell>
        </row>
        <row r="10494">
          <cell r="C10494" t="str">
            <v>213822173115</v>
          </cell>
          <cell r="D10494" t="str">
            <v>熊艳</v>
          </cell>
        </row>
        <row r="10495">
          <cell r="C10495" t="str">
            <v>213822173116</v>
          </cell>
          <cell r="D10495" t="str">
            <v>潘红林</v>
          </cell>
        </row>
        <row r="10496">
          <cell r="C10496" t="str">
            <v>213822173117</v>
          </cell>
          <cell r="D10496" t="str">
            <v>蒋思静</v>
          </cell>
        </row>
        <row r="10497">
          <cell r="C10497" t="str">
            <v>213822173118</v>
          </cell>
          <cell r="D10497" t="str">
            <v>李文娟</v>
          </cell>
        </row>
        <row r="10498">
          <cell r="C10498" t="str">
            <v>213822173119</v>
          </cell>
          <cell r="D10498" t="str">
            <v>李璇竹</v>
          </cell>
        </row>
        <row r="10499">
          <cell r="C10499" t="str">
            <v>213822173120</v>
          </cell>
          <cell r="D10499" t="str">
            <v>韦汉萍</v>
          </cell>
        </row>
        <row r="10500">
          <cell r="C10500" t="str">
            <v>213822173121</v>
          </cell>
          <cell r="D10500" t="str">
            <v>龙林</v>
          </cell>
        </row>
        <row r="10501">
          <cell r="C10501" t="str">
            <v>213822173122</v>
          </cell>
          <cell r="D10501" t="str">
            <v>曾雨欣</v>
          </cell>
        </row>
        <row r="10502">
          <cell r="C10502" t="str">
            <v>213822173123</v>
          </cell>
          <cell r="D10502" t="str">
            <v>王任双</v>
          </cell>
        </row>
        <row r="10503">
          <cell r="C10503" t="str">
            <v>213822173124</v>
          </cell>
          <cell r="D10503" t="str">
            <v>胡卫兴</v>
          </cell>
        </row>
        <row r="10504">
          <cell r="C10504" t="str">
            <v>213822173125</v>
          </cell>
          <cell r="D10504" t="str">
            <v>毛丹丹</v>
          </cell>
        </row>
        <row r="10505">
          <cell r="C10505" t="str">
            <v>213822173126</v>
          </cell>
          <cell r="D10505" t="str">
            <v>陈恩</v>
          </cell>
        </row>
        <row r="10506">
          <cell r="C10506" t="str">
            <v>213822173127</v>
          </cell>
          <cell r="D10506" t="str">
            <v>杨婷婷</v>
          </cell>
        </row>
        <row r="10507">
          <cell r="C10507" t="str">
            <v>213822173128</v>
          </cell>
          <cell r="D10507" t="str">
            <v>凌梓芯</v>
          </cell>
        </row>
        <row r="10508">
          <cell r="C10508" t="str">
            <v>213822173129</v>
          </cell>
          <cell r="D10508" t="str">
            <v>张思雨</v>
          </cell>
        </row>
        <row r="10509">
          <cell r="C10509" t="str">
            <v>213822173130</v>
          </cell>
          <cell r="D10509" t="str">
            <v>徐晓琳</v>
          </cell>
        </row>
        <row r="10510">
          <cell r="C10510" t="str">
            <v>213822173131</v>
          </cell>
          <cell r="D10510" t="str">
            <v>朱诗杰</v>
          </cell>
        </row>
        <row r="10511">
          <cell r="C10511" t="str">
            <v>213822173132</v>
          </cell>
          <cell r="D10511" t="str">
            <v>柳雯皎</v>
          </cell>
        </row>
        <row r="10512">
          <cell r="C10512" t="str">
            <v>213822173133</v>
          </cell>
          <cell r="D10512" t="str">
            <v>谢雨轩</v>
          </cell>
        </row>
        <row r="10513">
          <cell r="C10513" t="str">
            <v>213822173134</v>
          </cell>
          <cell r="D10513" t="str">
            <v>谢静</v>
          </cell>
        </row>
        <row r="10514">
          <cell r="C10514" t="str">
            <v>213822173201</v>
          </cell>
          <cell r="D10514" t="str">
            <v>邓冬雪</v>
          </cell>
        </row>
        <row r="10515">
          <cell r="C10515" t="str">
            <v>213822173202</v>
          </cell>
          <cell r="D10515" t="str">
            <v>隆澐漪</v>
          </cell>
        </row>
        <row r="10516">
          <cell r="C10516" t="str">
            <v>213822173203</v>
          </cell>
          <cell r="D10516" t="str">
            <v>彭怀琼</v>
          </cell>
        </row>
        <row r="10517">
          <cell r="C10517" t="str">
            <v>213822173204</v>
          </cell>
          <cell r="D10517" t="str">
            <v>唐娟</v>
          </cell>
        </row>
        <row r="10518">
          <cell r="C10518" t="str">
            <v>213822173205</v>
          </cell>
          <cell r="D10518" t="str">
            <v>吴诗琪</v>
          </cell>
        </row>
        <row r="10519">
          <cell r="C10519" t="str">
            <v>213822173206</v>
          </cell>
          <cell r="D10519" t="str">
            <v>曹廷</v>
          </cell>
        </row>
        <row r="10520">
          <cell r="C10520" t="str">
            <v>213822173207</v>
          </cell>
          <cell r="D10520" t="str">
            <v>林玉婷</v>
          </cell>
        </row>
        <row r="10521">
          <cell r="C10521" t="str">
            <v>213822173208</v>
          </cell>
          <cell r="D10521" t="str">
            <v>胡蝶</v>
          </cell>
        </row>
        <row r="10522">
          <cell r="C10522" t="str">
            <v>213822173209</v>
          </cell>
          <cell r="D10522" t="str">
            <v>郭金莲</v>
          </cell>
        </row>
        <row r="10523">
          <cell r="C10523" t="str">
            <v>213822173210</v>
          </cell>
          <cell r="D10523" t="str">
            <v>高灿</v>
          </cell>
        </row>
        <row r="10524">
          <cell r="C10524" t="str">
            <v>213822173211</v>
          </cell>
          <cell r="D10524" t="str">
            <v>杨倩</v>
          </cell>
        </row>
        <row r="10525">
          <cell r="C10525" t="str">
            <v>213822173212</v>
          </cell>
          <cell r="D10525" t="str">
            <v>赵富蓝</v>
          </cell>
        </row>
        <row r="10526">
          <cell r="C10526" t="str">
            <v>213822173213</v>
          </cell>
          <cell r="D10526" t="str">
            <v>邓娅琳</v>
          </cell>
        </row>
        <row r="10527">
          <cell r="C10527" t="str">
            <v>213822173214</v>
          </cell>
          <cell r="D10527" t="str">
            <v>黄珊</v>
          </cell>
        </row>
        <row r="10528">
          <cell r="C10528" t="str">
            <v>213822173215</v>
          </cell>
          <cell r="D10528" t="str">
            <v>傅泽林</v>
          </cell>
        </row>
        <row r="10529">
          <cell r="C10529" t="str">
            <v>213822173216</v>
          </cell>
          <cell r="D10529" t="str">
            <v>曹芮琦</v>
          </cell>
        </row>
        <row r="10530">
          <cell r="C10530" t="str">
            <v>213822173217</v>
          </cell>
          <cell r="D10530" t="str">
            <v>李思雨</v>
          </cell>
        </row>
        <row r="10531">
          <cell r="C10531" t="str">
            <v>213822173218</v>
          </cell>
          <cell r="D10531" t="str">
            <v>曾于</v>
          </cell>
        </row>
        <row r="10532">
          <cell r="C10532" t="str">
            <v>213822173219</v>
          </cell>
          <cell r="D10532" t="str">
            <v>陈晓淼</v>
          </cell>
        </row>
        <row r="10533">
          <cell r="C10533" t="str">
            <v>213822173220</v>
          </cell>
          <cell r="D10533" t="str">
            <v>刘琦</v>
          </cell>
        </row>
        <row r="10534">
          <cell r="C10534" t="str">
            <v>213822173221</v>
          </cell>
          <cell r="D10534" t="str">
            <v>李坪镁</v>
          </cell>
        </row>
        <row r="10535">
          <cell r="C10535" t="str">
            <v>213822173222</v>
          </cell>
          <cell r="D10535" t="str">
            <v>李萍</v>
          </cell>
        </row>
        <row r="10536">
          <cell r="C10536" t="str">
            <v>213822173223</v>
          </cell>
          <cell r="D10536" t="str">
            <v>汪欣宇</v>
          </cell>
        </row>
        <row r="10537">
          <cell r="C10537" t="str">
            <v>213822173224</v>
          </cell>
          <cell r="D10537" t="str">
            <v>杨红娟</v>
          </cell>
        </row>
        <row r="10538">
          <cell r="C10538" t="str">
            <v>213822173225</v>
          </cell>
          <cell r="D10538" t="str">
            <v>肖红格</v>
          </cell>
        </row>
        <row r="10539">
          <cell r="C10539" t="str">
            <v>213822173226</v>
          </cell>
          <cell r="D10539" t="str">
            <v>郭莎</v>
          </cell>
        </row>
        <row r="10540">
          <cell r="C10540" t="str">
            <v>213822173227</v>
          </cell>
          <cell r="D10540" t="str">
            <v>王小雪</v>
          </cell>
        </row>
        <row r="10541">
          <cell r="C10541" t="str">
            <v>213822173301</v>
          </cell>
          <cell r="D10541" t="str">
            <v>郭雨霜</v>
          </cell>
        </row>
        <row r="10542">
          <cell r="C10542" t="str">
            <v>213822173302</v>
          </cell>
          <cell r="D10542" t="str">
            <v>谭娜</v>
          </cell>
        </row>
        <row r="10543">
          <cell r="C10543" t="str">
            <v>213822173303</v>
          </cell>
          <cell r="D10543" t="str">
            <v>郭丹虹</v>
          </cell>
        </row>
        <row r="10544">
          <cell r="C10544" t="str">
            <v>213822173304</v>
          </cell>
          <cell r="D10544" t="str">
            <v>马忠燕</v>
          </cell>
        </row>
        <row r="10545">
          <cell r="C10545" t="str">
            <v>213822173305</v>
          </cell>
          <cell r="D10545" t="str">
            <v>崔洁茹</v>
          </cell>
        </row>
        <row r="10546">
          <cell r="C10546" t="str">
            <v>213822173306</v>
          </cell>
          <cell r="D10546" t="str">
            <v>彭棋</v>
          </cell>
        </row>
        <row r="10547">
          <cell r="C10547" t="str">
            <v>213822173307</v>
          </cell>
          <cell r="D10547" t="str">
            <v>王艺锫</v>
          </cell>
        </row>
        <row r="10548">
          <cell r="C10548" t="str">
            <v>213822173308</v>
          </cell>
          <cell r="D10548" t="str">
            <v>苟甜</v>
          </cell>
        </row>
        <row r="10549">
          <cell r="C10549" t="str">
            <v>213822173309</v>
          </cell>
          <cell r="D10549" t="str">
            <v>陈艺文</v>
          </cell>
        </row>
        <row r="10550">
          <cell r="C10550" t="str">
            <v>213822173310</v>
          </cell>
          <cell r="D10550" t="str">
            <v>帅宏宇</v>
          </cell>
        </row>
        <row r="10551">
          <cell r="C10551" t="str">
            <v>213822173311</v>
          </cell>
          <cell r="D10551" t="str">
            <v>陈艾嘉</v>
          </cell>
        </row>
        <row r="10552">
          <cell r="C10552" t="str">
            <v>213822173312</v>
          </cell>
          <cell r="D10552" t="str">
            <v>魏诗韵</v>
          </cell>
        </row>
        <row r="10553">
          <cell r="C10553" t="str">
            <v>213822173313</v>
          </cell>
          <cell r="D10553" t="str">
            <v>黄月</v>
          </cell>
        </row>
        <row r="10554">
          <cell r="C10554" t="str">
            <v>213822173314</v>
          </cell>
          <cell r="D10554" t="str">
            <v>林凤芸</v>
          </cell>
        </row>
        <row r="10555">
          <cell r="C10555" t="str">
            <v>213822173315</v>
          </cell>
          <cell r="D10555" t="str">
            <v>邓龙菊</v>
          </cell>
        </row>
        <row r="10556">
          <cell r="C10556" t="str">
            <v>213822173316</v>
          </cell>
          <cell r="D10556" t="str">
            <v>王薇</v>
          </cell>
        </row>
        <row r="10557">
          <cell r="C10557" t="str">
            <v>213822173317</v>
          </cell>
          <cell r="D10557" t="str">
            <v>代琦玥</v>
          </cell>
        </row>
        <row r="10558">
          <cell r="C10558" t="str">
            <v>213822173318</v>
          </cell>
          <cell r="D10558" t="str">
            <v>孔维蝶</v>
          </cell>
        </row>
        <row r="10559">
          <cell r="C10559" t="str">
            <v>213822173319</v>
          </cell>
          <cell r="D10559" t="str">
            <v>李太平</v>
          </cell>
        </row>
        <row r="10560">
          <cell r="C10560" t="str">
            <v>213822173320</v>
          </cell>
          <cell r="D10560" t="str">
            <v>赵佳欣</v>
          </cell>
        </row>
        <row r="10561">
          <cell r="C10561" t="str">
            <v>213822173321</v>
          </cell>
          <cell r="D10561" t="str">
            <v>黄晓宇</v>
          </cell>
        </row>
        <row r="10562">
          <cell r="C10562" t="str">
            <v>213822173322</v>
          </cell>
          <cell r="D10562" t="str">
            <v>马云兰</v>
          </cell>
        </row>
        <row r="10563">
          <cell r="C10563" t="str">
            <v>213822173323</v>
          </cell>
          <cell r="D10563" t="str">
            <v>黄娅</v>
          </cell>
        </row>
        <row r="10564">
          <cell r="C10564" t="str">
            <v>213822173324</v>
          </cell>
          <cell r="D10564" t="str">
            <v>宋睿</v>
          </cell>
        </row>
        <row r="10565">
          <cell r="C10565" t="str">
            <v>213822173325</v>
          </cell>
          <cell r="D10565" t="str">
            <v>根绒拉措</v>
          </cell>
        </row>
        <row r="10566">
          <cell r="C10566" t="str">
            <v>213822173326</v>
          </cell>
          <cell r="D10566" t="str">
            <v>刘佳佳</v>
          </cell>
        </row>
        <row r="10567">
          <cell r="C10567" t="str">
            <v>213822173401</v>
          </cell>
          <cell r="D10567" t="str">
            <v>吕夏玚</v>
          </cell>
        </row>
        <row r="10568">
          <cell r="C10568" t="str">
            <v>213822173402</v>
          </cell>
          <cell r="D10568" t="str">
            <v>邬梦诗</v>
          </cell>
        </row>
        <row r="10569">
          <cell r="C10569" t="str">
            <v>213822173403</v>
          </cell>
          <cell r="D10569" t="str">
            <v>陈曦</v>
          </cell>
        </row>
        <row r="10570">
          <cell r="C10570" t="str">
            <v>213822173404</v>
          </cell>
          <cell r="D10570" t="str">
            <v>林波池</v>
          </cell>
        </row>
        <row r="10571">
          <cell r="C10571" t="str">
            <v>213822173405</v>
          </cell>
          <cell r="D10571" t="str">
            <v>张钟乙</v>
          </cell>
        </row>
        <row r="10572">
          <cell r="C10572" t="str">
            <v>213822173406</v>
          </cell>
          <cell r="D10572" t="str">
            <v>苟海霞</v>
          </cell>
        </row>
        <row r="10573">
          <cell r="C10573" t="str">
            <v>213822173407</v>
          </cell>
          <cell r="D10573" t="str">
            <v>胡丹妮</v>
          </cell>
        </row>
        <row r="10574">
          <cell r="C10574" t="str">
            <v>213822173408</v>
          </cell>
          <cell r="D10574" t="str">
            <v>郭美</v>
          </cell>
        </row>
        <row r="10575">
          <cell r="C10575" t="str">
            <v>213822173409</v>
          </cell>
          <cell r="D10575" t="str">
            <v>宋润萍</v>
          </cell>
        </row>
        <row r="10576">
          <cell r="C10576" t="str">
            <v>213822173410</v>
          </cell>
          <cell r="D10576" t="str">
            <v>任璐瑶</v>
          </cell>
        </row>
        <row r="10577">
          <cell r="C10577" t="str">
            <v>213822173411</v>
          </cell>
          <cell r="D10577" t="str">
            <v>周彬钰</v>
          </cell>
        </row>
        <row r="10578">
          <cell r="C10578" t="str">
            <v>213822173412</v>
          </cell>
          <cell r="D10578" t="str">
            <v>陈铖</v>
          </cell>
        </row>
        <row r="10579">
          <cell r="C10579" t="str">
            <v>213822173413</v>
          </cell>
          <cell r="D10579" t="str">
            <v>颜诚</v>
          </cell>
        </row>
        <row r="10580">
          <cell r="C10580" t="str">
            <v>213822173414</v>
          </cell>
          <cell r="D10580" t="str">
            <v>李果</v>
          </cell>
        </row>
        <row r="10581">
          <cell r="C10581" t="str">
            <v>213822173415</v>
          </cell>
          <cell r="D10581" t="str">
            <v>漆怡</v>
          </cell>
        </row>
        <row r="10582">
          <cell r="C10582" t="str">
            <v>213822173416</v>
          </cell>
          <cell r="D10582" t="str">
            <v>何蓉</v>
          </cell>
        </row>
        <row r="10583">
          <cell r="C10583" t="str">
            <v>213822173417</v>
          </cell>
          <cell r="D10583" t="str">
            <v>刘雨欣</v>
          </cell>
        </row>
        <row r="10584">
          <cell r="C10584" t="str">
            <v>213822173418</v>
          </cell>
          <cell r="D10584" t="str">
            <v>史可</v>
          </cell>
        </row>
        <row r="10585">
          <cell r="C10585" t="str">
            <v>213822173419</v>
          </cell>
          <cell r="D10585" t="str">
            <v>张玥</v>
          </cell>
        </row>
        <row r="10586">
          <cell r="C10586" t="str">
            <v>213822173420</v>
          </cell>
          <cell r="D10586" t="str">
            <v>彭筱</v>
          </cell>
        </row>
        <row r="10587">
          <cell r="C10587" t="str">
            <v>213822173421</v>
          </cell>
          <cell r="D10587" t="str">
            <v>徐瑞</v>
          </cell>
        </row>
        <row r="10588">
          <cell r="C10588" t="str">
            <v>213822173422</v>
          </cell>
          <cell r="D10588" t="str">
            <v>杨书瑜</v>
          </cell>
        </row>
        <row r="10589">
          <cell r="C10589" t="str">
            <v>213822173423</v>
          </cell>
          <cell r="D10589" t="str">
            <v>王寒月</v>
          </cell>
        </row>
        <row r="10590">
          <cell r="C10590" t="str">
            <v>213822173424</v>
          </cell>
          <cell r="D10590" t="str">
            <v>蔡卓麟</v>
          </cell>
        </row>
        <row r="10591">
          <cell r="C10591" t="str">
            <v>213822173425</v>
          </cell>
          <cell r="D10591" t="str">
            <v>袁诗佳</v>
          </cell>
        </row>
        <row r="10592">
          <cell r="C10592" t="str">
            <v>213822173426</v>
          </cell>
          <cell r="D10592" t="str">
            <v>黄雨荷</v>
          </cell>
        </row>
        <row r="10593">
          <cell r="C10593" t="str">
            <v>213830180101</v>
          </cell>
          <cell r="D10593" t="str">
            <v>卢锋</v>
          </cell>
        </row>
        <row r="10594">
          <cell r="C10594" t="str">
            <v>213830180102</v>
          </cell>
          <cell r="D10594" t="str">
            <v>杨金玉</v>
          </cell>
        </row>
        <row r="10595">
          <cell r="C10595" t="str">
            <v>213830180103</v>
          </cell>
          <cell r="D10595" t="str">
            <v>罗湘</v>
          </cell>
        </row>
        <row r="10596">
          <cell r="C10596" t="str">
            <v>213830180104</v>
          </cell>
          <cell r="D10596" t="str">
            <v>曹爽</v>
          </cell>
        </row>
        <row r="10597">
          <cell r="C10597" t="str">
            <v>213830180105</v>
          </cell>
          <cell r="D10597" t="str">
            <v>王涛</v>
          </cell>
        </row>
        <row r="10598">
          <cell r="C10598" t="str">
            <v>213830180106</v>
          </cell>
          <cell r="D10598" t="str">
            <v>邹福川</v>
          </cell>
        </row>
        <row r="10599">
          <cell r="C10599" t="str">
            <v>213830180107</v>
          </cell>
          <cell r="D10599" t="str">
            <v>李乐恒</v>
          </cell>
        </row>
        <row r="10600">
          <cell r="C10600" t="str">
            <v>213830180108</v>
          </cell>
          <cell r="D10600" t="str">
            <v>周祺康</v>
          </cell>
        </row>
        <row r="10601">
          <cell r="C10601" t="str">
            <v>213830180109</v>
          </cell>
          <cell r="D10601" t="str">
            <v>邢永慧</v>
          </cell>
        </row>
        <row r="10602">
          <cell r="C10602" t="str">
            <v>213830180110</v>
          </cell>
          <cell r="D10602" t="str">
            <v>谭隆兴</v>
          </cell>
        </row>
        <row r="10603">
          <cell r="C10603" t="str">
            <v>213830180111</v>
          </cell>
          <cell r="D10603" t="str">
            <v>魏子龙</v>
          </cell>
        </row>
        <row r="10604">
          <cell r="C10604" t="str">
            <v>213830180112</v>
          </cell>
          <cell r="D10604" t="str">
            <v>陈佳音</v>
          </cell>
        </row>
        <row r="10605">
          <cell r="C10605" t="str">
            <v>213830180113</v>
          </cell>
          <cell r="D10605" t="str">
            <v>徐凤林</v>
          </cell>
        </row>
        <row r="10606">
          <cell r="C10606" t="str">
            <v>213830180114</v>
          </cell>
          <cell r="D10606" t="str">
            <v>王稚葵</v>
          </cell>
        </row>
        <row r="10607">
          <cell r="C10607" t="str">
            <v>213830180115</v>
          </cell>
          <cell r="D10607" t="str">
            <v>吴宇菲</v>
          </cell>
        </row>
        <row r="10608">
          <cell r="C10608" t="str">
            <v>213830180116</v>
          </cell>
          <cell r="D10608" t="str">
            <v>程丹阳</v>
          </cell>
        </row>
        <row r="10609">
          <cell r="C10609" t="str">
            <v>213830180117</v>
          </cell>
          <cell r="D10609" t="str">
            <v>曾珺</v>
          </cell>
        </row>
        <row r="10610">
          <cell r="C10610" t="str">
            <v>213830180118</v>
          </cell>
          <cell r="D10610" t="str">
            <v>李世禧</v>
          </cell>
        </row>
        <row r="10611">
          <cell r="C10611" t="str">
            <v>213830180119</v>
          </cell>
          <cell r="D10611" t="str">
            <v>罗鑫</v>
          </cell>
        </row>
        <row r="10612">
          <cell r="C10612" t="str">
            <v>213830180120</v>
          </cell>
          <cell r="D10612" t="str">
            <v>罗顺</v>
          </cell>
        </row>
        <row r="10613">
          <cell r="C10613" t="str">
            <v>213830180121</v>
          </cell>
          <cell r="D10613" t="str">
            <v>徐彤</v>
          </cell>
        </row>
        <row r="10614">
          <cell r="C10614" t="str">
            <v>213830180122</v>
          </cell>
          <cell r="D10614" t="str">
            <v>张巧</v>
          </cell>
        </row>
        <row r="10615">
          <cell r="C10615" t="str">
            <v>213830180123</v>
          </cell>
          <cell r="D10615" t="str">
            <v>张馨月</v>
          </cell>
        </row>
        <row r="10616">
          <cell r="C10616" t="str">
            <v>213830180124</v>
          </cell>
          <cell r="D10616" t="str">
            <v>张巧巧</v>
          </cell>
        </row>
        <row r="10617">
          <cell r="C10617" t="str">
            <v>213830180125</v>
          </cell>
          <cell r="D10617" t="str">
            <v>李蕊</v>
          </cell>
        </row>
        <row r="10618">
          <cell r="C10618" t="str">
            <v>213830180126</v>
          </cell>
          <cell r="D10618" t="str">
            <v>杨敏</v>
          </cell>
        </row>
        <row r="10619">
          <cell r="C10619" t="str">
            <v>213830180127</v>
          </cell>
          <cell r="D10619" t="str">
            <v>陈雪</v>
          </cell>
        </row>
        <row r="10620">
          <cell r="C10620" t="str">
            <v>213830180128</v>
          </cell>
          <cell r="D10620" t="str">
            <v>陈芙宜</v>
          </cell>
        </row>
        <row r="10621">
          <cell r="C10621" t="str">
            <v>213830180129</v>
          </cell>
          <cell r="D10621" t="str">
            <v>陈丹</v>
          </cell>
        </row>
        <row r="10622">
          <cell r="C10622" t="str">
            <v>213830180130</v>
          </cell>
          <cell r="D10622" t="str">
            <v>黄倩</v>
          </cell>
        </row>
        <row r="10623">
          <cell r="C10623" t="str">
            <v>213830180131</v>
          </cell>
          <cell r="D10623" t="str">
            <v>夏朗</v>
          </cell>
        </row>
        <row r="10624">
          <cell r="C10624" t="str">
            <v>213830180132</v>
          </cell>
          <cell r="D10624" t="str">
            <v>卿钰岑</v>
          </cell>
        </row>
        <row r="10625">
          <cell r="C10625" t="str">
            <v>213830180133</v>
          </cell>
          <cell r="D10625" t="str">
            <v>段玉竹</v>
          </cell>
        </row>
        <row r="10626">
          <cell r="C10626" t="str">
            <v>213830180134</v>
          </cell>
          <cell r="D10626" t="str">
            <v>耿偲意</v>
          </cell>
        </row>
        <row r="10627">
          <cell r="C10627" t="str">
            <v>213830180135</v>
          </cell>
          <cell r="D10627" t="str">
            <v>肖丹丹</v>
          </cell>
        </row>
        <row r="10628">
          <cell r="C10628" t="str">
            <v>213830180136</v>
          </cell>
          <cell r="D10628" t="str">
            <v>赵新叶</v>
          </cell>
        </row>
        <row r="10629">
          <cell r="C10629" t="str">
            <v>213830180137</v>
          </cell>
          <cell r="D10629" t="str">
            <v>唐丹</v>
          </cell>
        </row>
        <row r="10630">
          <cell r="C10630" t="str">
            <v>213830180201</v>
          </cell>
          <cell r="D10630" t="str">
            <v>谢训</v>
          </cell>
        </row>
        <row r="10631">
          <cell r="C10631" t="str">
            <v>213830180202</v>
          </cell>
          <cell r="D10631" t="str">
            <v>曹苏丹</v>
          </cell>
        </row>
        <row r="10632">
          <cell r="C10632" t="str">
            <v>213830180203</v>
          </cell>
          <cell r="D10632" t="str">
            <v>户潇</v>
          </cell>
        </row>
        <row r="10633">
          <cell r="C10633" t="str">
            <v>213830180204</v>
          </cell>
          <cell r="D10633" t="str">
            <v>胡脐月</v>
          </cell>
        </row>
        <row r="10634">
          <cell r="C10634" t="str">
            <v>213830180205</v>
          </cell>
          <cell r="D10634" t="str">
            <v>刘红羽</v>
          </cell>
        </row>
        <row r="10635">
          <cell r="C10635" t="str">
            <v>213830180206</v>
          </cell>
          <cell r="D10635" t="str">
            <v>李文君</v>
          </cell>
        </row>
        <row r="10636">
          <cell r="C10636" t="str">
            <v>213830180207</v>
          </cell>
          <cell r="D10636" t="str">
            <v>杨凯</v>
          </cell>
        </row>
        <row r="10637">
          <cell r="C10637" t="str">
            <v>213830180208</v>
          </cell>
          <cell r="D10637" t="str">
            <v>吴珊</v>
          </cell>
        </row>
        <row r="10638">
          <cell r="C10638" t="str">
            <v>213830180209</v>
          </cell>
          <cell r="D10638" t="str">
            <v>谭梦霓</v>
          </cell>
        </row>
        <row r="10639">
          <cell r="C10639" t="str">
            <v>213830180210</v>
          </cell>
          <cell r="D10639" t="str">
            <v>伏雅兰</v>
          </cell>
        </row>
        <row r="10640">
          <cell r="C10640" t="str">
            <v>213830180211</v>
          </cell>
          <cell r="D10640" t="str">
            <v>王澜衡</v>
          </cell>
        </row>
        <row r="10641">
          <cell r="C10641" t="str">
            <v>213830180212</v>
          </cell>
          <cell r="D10641" t="str">
            <v>冯小丫</v>
          </cell>
        </row>
        <row r="10642">
          <cell r="C10642" t="str">
            <v>213830180213</v>
          </cell>
          <cell r="D10642" t="str">
            <v>马灿</v>
          </cell>
        </row>
        <row r="10643">
          <cell r="C10643" t="str">
            <v>213830180214</v>
          </cell>
          <cell r="D10643" t="str">
            <v>安荣</v>
          </cell>
        </row>
        <row r="10644">
          <cell r="C10644" t="str">
            <v>213830180215</v>
          </cell>
          <cell r="D10644" t="str">
            <v>孔露露</v>
          </cell>
        </row>
        <row r="10645">
          <cell r="C10645" t="str">
            <v>213830180216</v>
          </cell>
          <cell r="D10645" t="str">
            <v>刘敏</v>
          </cell>
        </row>
        <row r="10646">
          <cell r="C10646" t="str">
            <v>213830180217</v>
          </cell>
          <cell r="D10646" t="str">
            <v>彭丹凤</v>
          </cell>
        </row>
        <row r="10647">
          <cell r="C10647" t="str">
            <v>213830180218</v>
          </cell>
          <cell r="D10647" t="str">
            <v>彭远荑</v>
          </cell>
        </row>
        <row r="10648">
          <cell r="C10648" t="str">
            <v>213830180219</v>
          </cell>
          <cell r="D10648" t="str">
            <v>朱倩</v>
          </cell>
        </row>
        <row r="10649">
          <cell r="C10649" t="str">
            <v>213830180220</v>
          </cell>
          <cell r="D10649" t="str">
            <v>杨俊杰</v>
          </cell>
        </row>
        <row r="10650">
          <cell r="C10650" t="str">
            <v>213830180221</v>
          </cell>
          <cell r="D10650" t="str">
            <v>杨新海</v>
          </cell>
        </row>
        <row r="10651">
          <cell r="C10651" t="str">
            <v>213830180222</v>
          </cell>
          <cell r="D10651" t="str">
            <v>袁梓云</v>
          </cell>
        </row>
        <row r="10652">
          <cell r="C10652" t="str">
            <v>213830180223</v>
          </cell>
          <cell r="D10652" t="str">
            <v>倪虹</v>
          </cell>
        </row>
        <row r="10653">
          <cell r="C10653" t="str">
            <v>213830180224</v>
          </cell>
          <cell r="D10653" t="str">
            <v>张宏源</v>
          </cell>
        </row>
        <row r="10654">
          <cell r="C10654" t="str">
            <v>213830180225</v>
          </cell>
          <cell r="D10654" t="str">
            <v>杜欣</v>
          </cell>
        </row>
        <row r="10655">
          <cell r="C10655" t="str">
            <v>213830180226</v>
          </cell>
          <cell r="D10655" t="str">
            <v>龙玲</v>
          </cell>
        </row>
        <row r="10656">
          <cell r="C10656" t="str">
            <v>213830180227</v>
          </cell>
          <cell r="D10656" t="str">
            <v>向婉瑜</v>
          </cell>
        </row>
        <row r="10657">
          <cell r="C10657" t="str">
            <v>213830180228</v>
          </cell>
          <cell r="D10657" t="str">
            <v>廖萍</v>
          </cell>
        </row>
        <row r="10658">
          <cell r="C10658" t="str">
            <v>213830180229</v>
          </cell>
          <cell r="D10658" t="str">
            <v>张怡</v>
          </cell>
        </row>
        <row r="10659">
          <cell r="C10659" t="str">
            <v>213830180230</v>
          </cell>
          <cell r="D10659" t="str">
            <v>李俊宏</v>
          </cell>
        </row>
        <row r="10660">
          <cell r="C10660" t="str">
            <v>213830180231</v>
          </cell>
          <cell r="D10660" t="str">
            <v>杨蓥荣</v>
          </cell>
        </row>
        <row r="10661">
          <cell r="C10661" t="str">
            <v>213830180233</v>
          </cell>
          <cell r="D10661" t="str">
            <v>张俸娇</v>
          </cell>
        </row>
        <row r="10662">
          <cell r="C10662" t="str">
            <v>213830180234</v>
          </cell>
          <cell r="D10662" t="str">
            <v>周海怡</v>
          </cell>
        </row>
        <row r="10663">
          <cell r="C10663" t="str">
            <v>213830180235</v>
          </cell>
          <cell r="D10663" t="str">
            <v>黄思宇</v>
          </cell>
        </row>
        <row r="10664">
          <cell r="C10664" t="str">
            <v>213830180236</v>
          </cell>
          <cell r="D10664" t="str">
            <v>陈小平</v>
          </cell>
        </row>
        <row r="10665">
          <cell r="C10665" t="str">
            <v>213830180301</v>
          </cell>
          <cell r="D10665" t="str">
            <v>谢芷妍</v>
          </cell>
        </row>
        <row r="10666">
          <cell r="C10666" t="str">
            <v>213830180302</v>
          </cell>
          <cell r="D10666" t="str">
            <v>熊焦玲</v>
          </cell>
        </row>
        <row r="10667">
          <cell r="C10667" t="str">
            <v>213830180303</v>
          </cell>
          <cell r="D10667" t="str">
            <v>姜楠</v>
          </cell>
        </row>
        <row r="10668">
          <cell r="C10668" t="str">
            <v>213830180304</v>
          </cell>
          <cell r="D10668" t="str">
            <v>曹盈盈</v>
          </cell>
        </row>
        <row r="10669">
          <cell r="C10669" t="str">
            <v>213830180305</v>
          </cell>
          <cell r="D10669" t="str">
            <v>潘坦倩</v>
          </cell>
        </row>
        <row r="10670">
          <cell r="C10670" t="str">
            <v>213830180306</v>
          </cell>
          <cell r="D10670" t="str">
            <v>向旭</v>
          </cell>
        </row>
        <row r="10671">
          <cell r="C10671" t="str">
            <v>213830180307</v>
          </cell>
          <cell r="D10671" t="str">
            <v>陈旭</v>
          </cell>
        </row>
        <row r="10672">
          <cell r="C10672" t="str">
            <v>213830180308</v>
          </cell>
          <cell r="D10672" t="str">
            <v>杨澜</v>
          </cell>
        </row>
        <row r="10673">
          <cell r="C10673" t="str">
            <v>213830180309</v>
          </cell>
          <cell r="D10673" t="str">
            <v>周克红</v>
          </cell>
        </row>
        <row r="10674">
          <cell r="C10674" t="str">
            <v>213830180310</v>
          </cell>
          <cell r="D10674" t="str">
            <v>钱晓旭</v>
          </cell>
        </row>
        <row r="10675">
          <cell r="C10675" t="str">
            <v>213830180311</v>
          </cell>
          <cell r="D10675" t="str">
            <v>王世江</v>
          </cell>
        </row>
        <row r="10676">
          <cell r="C10676" t="str">
            <v>213830180312</v>
          </cell>
          <cell r="D10676" t="str">
            <v>王瑞</v>
          </cell>
        </row>
        <row r="10677">
          <cell r="C10677" t="str">
            <v>213830180313</v>
          </cell>
          <cell r="D10677" t="str">
            <v>代林圆</v>
          </cell>
        </row>
        <row r="10678">
          <cell r="C10678" t="str">
            <v>213830180314</v>
          </cell>
          <cell r="D10678" t="str">
            <v>余明丽</v>
          </cell>
        </row>
        <row r="10679">
          <cell r="C10679" t="str">
            <v>213830180315</v>
          </cell>
          <cell r="D10679" t="str">
            <v>唐晓雪</v>
          </cell>
        </row>
        <row r="10680">
          <cell r="C10680" t="str">
            <v>213830180316</v>
          </cell>
          <cell r="D10680" t="str">
            <v>张倩</v>
          </cell>
        </row>
        <row r="10681">
          <cell r="C10681" t="str">
            <v>213830180317</v>
          </cell>
          <cell r="D10681" t="str">
            <v>曾小雨</v>
          </cell>
        </row>
        <row r="10682">
          <cell r="C10682" t="str">
            <v>213830180318</v>
          </cell>
          <cell r="D10682" t="str">
            <v>曾超俊</v>
          </cell>
        </row>
        <row r="10683">
          <cell r="C10683" t="str">
            <v>213830180319</v>
          </cell>
          <cell r="D10683" t="str">
            <v>杨清</v>
          </cell>
        </row>
        <row r="10684">
          <cell r="C10684" t="str">
            <v>213830180320</v>
          </cell>
          <cell r="D10684" t="str">
            <v>汤咏梅</v>
          </cell>
        </row>
        <row r="10685">
          <cell r="C10685" t="str">
            <v>213830180321</v>
          </cell>
          <cell r="D10685" t="str">
            <v>牟海霞</v>
          </cell>
        </row>
        <row r="10686">
          <cell r="C10686" t="str">
            <v>213830180322</v>
          </cell>
          <cell r="D10686" t="str">
            <v>陈佳玲</v>
          </cell>
        </row>
        <row r="10687">
          <cell r="C10687" t="str">
            <v>213830180323</v>
          </cell>
          <cell r="D10687" t="str">
            <v>龙秋宇</v>
          </cell>
        </row>
        <row r="10688">
          <cell r="C10688" t="str">
            <v>213830180324</v>
          </cell>
          <cell r="D10688" t="str">
            <v>罗嘉庚</v>
          </cell>
        </row>
        <row r="10689">
          <cell r="C10689" t="str">
            <v>213830180325</v>
          </cell>
          <cell r="D10689" t="str">
            <v>姚柏羽</v>
          </cell>
        </row>
        <row r="10690">
          <cell r="C10690" t="str">
            <v>213830180326</v>
          </cell>
          <cell r="D10690" t="str">
            <v>龙胡思宇</v>
          </cell>
        </row>
        <row r="10691">
          <cell r="C10691" t="str">
            <v>213830180327</v>
          </cell>
          <cell r="D10691" t="str">
            <v>陈郑宇</v>
          </cell>
        </row>
        <row r="10692">
          <cell r="C10692" t="str">
            <v>213830180328</v>
          </cell>
          <cell r="D10692" t="str">
            <v>余利</v>
          </cell>
        </row>
        <row r="10693">
          <cell r="C10693" t="str">
            <v>213830180329</v>
          </cell>
          <cell r="D10693" t="str">
            <v>邱兰岚</v>
          </cell>
        </row>
        <row r="10694">
          <cell r="C10694" t="str">
            <v>213830180330</v>
          </cell>
          <cell r="D10694" t="str">
            <v>乔彩梅</v>
          </cell>
        </row>
        <row r="10695">
          <cell r="C10695" t="str">
            <v>213830180331</v>
          </cell>
          <cell r="D10695" t="str">
            <v>杜清清</v>
          </cell>
        </row>
        <row r="10696">
          <cell r="C10696" t="str">
            <v>213830180332</v>
          </cell>
          <cell r="D10696" t="str">
            <v>陈滢冰</v>
          </cell>
        </row>
        <row r="10697">
          <cell r="C10697" t="str">
            <v>213830180333</v>
          </cell>
          <cell r="D10697" t="str">
            <v>杨填琪</v>
          </cell>
        </row>
        <row r="10698">
          <cell r="C10698" t="str">
            <v>213830180334</v>
          </cell>
          <cell r="D10698" t="str">
            <v>刘虹琳</v>
          </cell>
        </row>
        <row r="10699">
          <cell r="C10699" t="str">
            <v>213830180335</v>
          </cell>
          <cell r="D10699" t="str">
            <v>蓝毅</v>
          </cell>
        </row>
        <row r="10700">
          <cell r="C10700" t="str">
            <v>213830180401</v>
          </cell>
          <cell r="D10700" t="str">
            <v>陈悦乐</v>
          </cell>
        </row>
        <row r="10701">
          <cell r="C10701" t="str">
            <v>213830180402</v>
          </cell>
          <cell r="D10701" t="str">
            <v>汪瑾</v>
          </cell>
        </row>
        <row r="10702">
          <cell r="C10702" t="str">
            <v>213830180403</v>
          </cell>
          <cell r="D10702" t="str">
            <v>高沁雯</v>
          </cell>
        </row>
        <row r="10703">
          <cell r="C10703" t="str">
            <v>213830180404</v>
          </cell>
          <cell r="D10703" t="str">
            <v>张涛</v>
          </cell>
        </row>
        <row r="10704">
          <cell r="C10704" t="str">
            <v>213830180405</v>
          </cell>
          <cell r="D10704" t="str">
            <v>张春慧</v>
          </cell>
        </row>
        <row r="10705">
          <cell r="C10705" t="str">
            <v>213830180406</v>
          </cell>
          <cell r="D10705" t="str">
            <v>黄瑀祺</v>
          </cell>
        </row>
        <row r="10706">
          <cell r="C10706" t="str">
            <v>213830180407</v>
          </cell>
          <cell r="D10706" t="str">
            <v>颜龙浩</v>
          </cell>
        </row>
        <row r="10707">
          <cell r="C10707" t="str">
            <v>213830180408</v>
          </cell>
          <cell r="D10707" t="str">
            <v>巴满初</v>
          </cell>
        </row>
        <row r="10708">
          <cell r="C10708" t="str">
            <v>213830180409</v>
          </cell>
          <cell r="D10708" t="str">
            <v>汤子卓</v>
          </cell>
        </row>
        <row r="10709">
          <cell r="C10709" t="str">
            <v>213830180410</v>
          </cell>
          <cell r="D10709" t="str">
            <v>万丽丹</v>
          </cell>
        </row>
        <row r="10710">
          <cell r="C10710" t="str">
            <v>213830180411</v>
          </cell>
          <cell r="D10710" t="str">
            <v>廖婷</v>
          </cell>
        </row>
        <row r="10711">
          <cell r="C10711" t="str">
            <v>213830180412</v>
          </cell>
          <cell r="D10711" t="str">
            <v>曾曼宇</v>
          </cell>
        </row>
        <row r="10712">
          <cell r="C10712" t="str">
            <v>213830180413</v>
          </cell>
          <cell r="D10712" t="str">
            <v>罗国宇</v>
          </cell>
        </row>
        <row r="10713">
          <cell r="C10713" t="str">
            <v>213830180414</v>
          </cell>
          <cell r="D10713" t="str">
            <v>邓亚萍</v>
          </cell>
        </row>
        <row r="10714">
          <cell r="C10714" t="str">
            <v>213830180415</v>
          </cell>
          <cell r="D10714" t="str">
            <v>邹灿</v>
          </cell>
        </row>
        <row r="10715">
          <cell r="C10715" t="str">
            <v>213830180416</v>
          </cell>
          <cell r="D10715" t="str">
            <v>刘倩</v>
          </cell>
        </row>
        <row r="10716">
          <cell r="C10716" t="str">
            <v>213830180417</v>
          </cell>
          <cell r="D10716" t="str">
            <v>唐红霜</v>
          </cell>
        </row>
        <row r="10717">
          <cell r="C10717" t="str">
            <v>213830180418</v>
          </cell>
          <cell r="D10717" t="str">
            <v>喻小利</v>
          </cell>
        </row>
        <row r="10718">
          <cell r="C10718" t="str">
            <v>213830180419</v>
          </cell>
          <cell r="D10718" t="str">
            <v>孙渺</v>
          </cell>
        </row>
        <row r="10719">
          <cell r="C10719" t="str">
            <v>213830180420</v>
          </cell>
          <cell r="D10719" t="str">
            <v>晏杨</v>
          </cell>
        </row>
        <row r="10720">
          <cell r="C10720" t="str">
            <v>213830180421</v>
          </cell>
          <cell r="D10720" t="str">
            <v>陶静</v>
          </cell>
        </row>
        <row r="10721">
          <cell r="C10721" t="str">
            <v>213830180422</v>
          </cell>
          <cell r="D10721" t="str">
            <v>郑科</v>
          </cell>
        </row>
        <row r="10722">
          <cell r="C10722" t="str">
            <v>213830180423</v>
          </cell>
          <cell r="D10722" t="str">
            <v>谢青婷</v>
          </cell>
        </row>
        <row r="10723">
          <cell r="C10723" t="str">
            <v>213830180424</v>
          </cell>
          <cell r="D10723" t="str">
            <v>张久华</v>
          </cell>
        </row>
        <row r="10724">
          <cell r="C10724" t="str">
            <v>213830180425</v>
          </cell>
          <cell r="D10724" t="str">
            <v>敬璐璐</v>
          </cell>
        </row>
        <row r="10725">
          <cell r="C10725" t="str">
            <v>213830180426</v>
          </cell>
          <cell r="D10725" t="str">
            <v>岳俊</v>
          </cell>
        </row>
        <row r="10726">
          <cell r="C10726" t="str">
            <v>213830180427</v>
          </cell>
          <cell r="D10726" t="str">
            <v>木呷拉合</v>
          </cell>
        </row>
        <row r="10727">
          <cell r="C10727" t="str">
            <v>213830180428</v>
          </cell>
          <cell r="D10727" t="str">
            <v>胡友</v>
          </cell>
        </row>
        <row r="10728">
          <cell r="C10728" t="str">
            <v>213830180429</v>
          </cell>
          <cell r="D10728" t="str">
            <v>刘嘉颖</v>
          </cell>
        </row>
        <row r="10729">
          <cell r="C10729" t="str">
            <v>213830180430</v>
          </cell>
          <cell r="D10729" t="str">
            <v>周娜娜</v>
          </cell>
        </row>
        <row r="10730">
          <cell r="C10730" t="str">
            <v>213830180431</v>
          </cell>
          <cell r="D10730" t="str">
            <v>朱琳</v>
          </cell>
        </row>
        <row r="10731">
          <cell r="C10731" t="str">
            <v>213830180432</v>
          </cell>
          <cell r="D10731" t="str">
            <v>杨尹</v>
          </cell>
        </row>
        <row r="10732">
          <cell r="C10732" t="str">
            <v>213830180433</v>
          </cell>
          <cell r="D10732" t="str">
            <v>朱玉珊</v>
          </cell>
        </row>
        <row r="10733">
          <cell r="C10733" t="str">
            <v>213830180434</v>
          </cell>
          <cell r="D10733" t="str">
            <v>李世忠</v>
          </cell>
        </row>
        <row r="10734">
          <cell r="C10734" t="str">
            <v>213830180435</v>
          </cell>
          <cell r="D10734" t="str">
            <v>根准</v>
          </cell>
        </row>
        <row r="10735">
          <cell r="C10735" t="str">
            <v>213830180436</v>
          </cell>
          <cell r="D10735" t="str">
            <v>邹静</v>
          </cell>
        </row>
        <row r="10736">
          <cell r="C10736" t="str">
            <v>213830180501</v>
          </cell>
          <cell r="D10736" t="str">
            <v>范泽物</v>
          </cell>
        </row>
        <row r="10737">
          <cell r="C10737" t="str">
            <v>213830180502</v>
          </cell>
          <cell r="D10737" t="str">
            <v>王佳佳</v>
          </cell>
        </row>
        <row r="10738">
          <cell r="C10738" t="str">
            <v>213830180503</v>
          </cell>
          <cell r="D10738" t="str">
            <v>汪珂</v>
          </cell>
        </row>
        <row r="10739">
          <cell r="C10739" t="str">
            <v>213830180504</v>
          </cell>
          <cell r="D10739" t="str">
            <v>杨玉芳</v>
          </cell>
        </row>
        <row r="10740">
          <cell r="C10740" t="str">
            <v>213830180505</v>
          </cell>
          <cell r="D10740" t="str">
            <v>董秋宏</v>
          </cell>
        </row>
        <row r="10741">
          <cell r="C10741" t="str">
            <v>213830180506</v>
          </cell>
          <cell r="D10741" t="str">
            <v>陈艾莉</v>
          </cell>
        </row>
        <row r="10742">
          <cell r="C10742" t="str">
            <v>213830180507</v>
          </cell>
          <cell r="D10742" t="str">
            <v>蒋雯</v>
          </cell>
        </row>
        <row r="10743">
          <cell r="C10743" t="str">
            <v>213830180508</v>
          </cell>
          <cell r="D10743" t="str">
            <v>白蓓</v>
          </cell>
        </row>
        <row r="10744">
          <cell r="C10744" t="str">
            <v>213830180509</v>
          </cell>
          <cell r="D10744" t="str">
            <v>陈丰怡</v>
          </cell>
        </row>
        <row r="10745">
          <cell r="C10745" t="str">
            <v>213830180510</v>
          </cell>
          <cell r="D10745" t="str">
            <v>李博</v>
          </cell>
        </row>
        <row r="10746">
          <cell r="C10746" t="str">
            <v>213830180511</v>
          </cell>
          <cell r="D10746" t="str">
            <v>李静</v>
          </cell>
        </row>
        <row r="10747">
          <cell r="C10747" t="str">
            <v>213830180512</v>
          </cell>
          <cell r="D10747" t="str">
            <v>胡稞欣</v>
          </cell>
        </row>
        <row r="10748">
          <cell r="C10748" t="str">
            <v>213830180513</v>
          </cell>
          <cell r="D10748" t="str">
            <v>张露</v>
          </cell>
        </row>
        <row r="10749">
          <cell r="C10749" t="str">
            <v>213830180514</v>
          </cell>
          <cell r="D10749" t="str">
            <v>陈采蘩</v>
          </cell>
        </row>
        <row r="10750">
          <cell r="C10750" t="str">
            <v>213830180515</v>
          </cell>
          <cell r="D10750" t="str">
            <v>张晓</v>
          </cell>
        </row>
        <row r="10751">
          <cell r="C10751" t="str">
            <v>213830180516</v>
          </cell>
          <cell r="D10751" t="str">
            <v>徐婷婷</v>
          </cell>
        </row>
        <row r="10752">
          <cell r="C10752" t="str">
            <v>213830180517</v>
          </cell>
          <cell r="D10752" t="str">
            <v>秦丽章</v>
          </cell>
        </row>
        <row r="10753">
          <cell r="C10753" t="str">
            <v>213830180518</v>
          </cell>
          <cell r="D10753" t="str">
            <v>向娅娟</v>
          </cell>
        </row>
        <row r="10754">
          <cell r="C10754" t="str">
            <v>213830180519</v>
          </cell>
          <cell r="D10754" t="str">
            <v>张槭</v>
          </cell>
        </row>
        <row r="10755">
          <cell r="C10755" t="str">
            <v>213830180520</v>
          </cell>
          <cell r="D10755" t="str">
            <v>胡仁轩</v>
          </cell>
        </row>
        <row r="10756">
          <cell r="C10756" t="str">
            <v>213830180521</v>
          </cell>
          <cell r="D10756" t="str">
            <v>罗忆</v>
          </cell>
        </row>
        <row r="10757">
          <cell r="C10757" t="str">
            <v>213830180522</v>
          </cell>
          <cell r="D10757" t="str">
            <v>杜轲</v>
          </cell>
        </row>
        <row r="10758">
          <cell r="C10758" t="str">
            <v>213830180523</v>
          </cell>
          <cell r="D10758" t="str">
            <v>王芳</v>
          </cell>
        </row>
        <row r="10759">
          <cell r="C10759" t="str">
            <v>213830180524</v>
          </cell>
          <cell r="D10759" t="str">
            <v>廖安琪</v>
          </cell>
        </row>
        <row r="10760">
          <cell r="C10760" t="str">
            <v>213830180525</v>
          </cell>
          <cell r="D10760" t="str">
            <v>沈林佳蔓</v>
          </cell>
        </row>
        <row r="10761">
          <cell r="C10761" t="str">
            <v>213830180526</v>
          </cell>
          <cell r="D10761" t="str">
            <v>杨镜乐</v>
          </cell>
        </row>
        <row r="10762">
          <cell r="C10762" t="str">
            <v>213830180527</v>
          </cell>
          <cell r="D10762" t="str">
            <v>杨衍玉</v>
          </cell>
        </row>
        <row r="10763">
          <cell r="C10763" t="str">
            <v>213830180528</v>
          </cell>
          <cell r="D10763" t="str">
            <v>扎西拉宗</v>
          </cell>
        </row>
        <row r="10764">
          <cell r="C10764" t="str">
            <v>213830180529</v>
          </cell>
          <cell r="D10764" t="str">
            <v>肖维维</v>
          </cell>
        </row>
        <row r="10765">
          <cell r="C10765" t="str">
            <v>213830180530</v>
          </cell>
          <cell r="D10765" t="str">
            <v>周亚楠</v>
          </cell>
        </row>
        <row r="10766">
          <cell r="C10766" t="str">
            <v>213830180531</v>
          </cell>
          <cell r="D10766" t="str">
            <v>李青夏</v>
          </cell>
        </row>
        <row r="10767">
          <cell r="C10767" t="str">
            <v>213830180532</v>
          </cell>
          <cell r="D10767" t="str">
            <v>王俏</v>
          </cell>
        </row>
        <row r="10768">
          <cell r="C10768" t="str">
            <v>213830180533</v>
          </cell>
          <cell r="D10768" t="str">
            <v>邓心怡</v>
          </cell>
        </row>
        <row r="10769">
          <cell r="C10769" t="str">
            <v>213830180534</v>
          </cell>
          <cell r="D10769" t="str">
            <v>陈蕾伊</v>
          </cell>
        </row>
        <row r="10770">
          <cell r="C10770" t="str">
            <v>213830180535</v>
          </cell>
          <cell r="D10770" t="str">
            <v>毛丽苹</v>
          </cell>
        </row>
        <row r="10771">
          <cell r="C10771" t="str">
            <v>213830180536</v>
          </cell>
          <cell r="D10771" t="str">
            <v>王华杰</v>
          </cell>
        </row>
        <row r="10772">
          <cell r="C10772" t="str">
            <v>213830180601</v>
          </cell>
          <cell r="D10772" t="str">
            <v>刘昱萱</v>
          </cell>
        </row>
        <row r="10773">
          <cell r="C10773" t="str">
            <v>213830180602</v>
          </cell>
          <cell r="D10773" t="str">
            <v>杨雨欣</v>
          </cell>
        </row>
        <row r="10774">
          <cell r="C10774" t="str">
            <v>213830180603</v>
          </cell>
          <cell r="D10774" t="str">
            <v>朱丽霞</v>
          </cell>
        </row>
        <row r="10775">
          <cell r="C10775" t="str">
            <v>213830180604</v>
          </cell>
          <cell r="D10775" t="str">
            <v>李小平</v>
          </cell>
        </row>
        <row r="10776">
          <cell r="C10776" t="str">
            <v>213830180605</v>
          </cell>
          <cell r="D10776" t="str">
            <v>王宣凯</v>
          </cell>
        </row>
        <row r="10777">
          <cell r="C10777" t="str">
            <v>213830180606</v>
          </cell>
          <cell r="D10777" t="str">
            <v>钟情</v>
          </cell>
        </row>
        <row r="10778">
          <cell r="C10778" t="str">
            <v>213830180607</v>
          </cell>
          <cell r="D10778" t="str">
            <v>余娇</v>
          </cell>
        </row>
        <row r="10779">
          <cell r="C10779" t="str">
            <v>213830180609</v>
          </cell>
          <cell r="D10779" t="str">
            <v>李恬</v>
          </cell>
        </row>
        <row r="10780">
          <cell r="C10780" t="str">
            <v>213830180610</v>
          </cell>
          <cell r="D10780" t="str">
            <v>金贤阳</v>
          </cell>
        </row>
        <row r="10781">
          <cell r="C10781" t="str">
            <v>213830180611</v>
          </cell>
          <cell r="D10781" t="str">
            <v>吉史呷日</v>
          </cell>
        </row>
        <row r="10782">
          <cell r="C10782" t="str">
            <v>213830180612</v>
          </cell>
          <cell r="D10782" t="str">
            <v>刘梦霜</v>
          </cell>
        </row>
        <row r="10783">
          <cell r="C10783" t="str">
            <v>213830180613</v>
          </cell>
          <cell r="D10783" t="str">
            <v>方超</v>
          </cell>
        </row>
        <row r="10784">
          <cell r="C10784" t="str">
            <v>213830180614</v>
          </cell>
          <cell r="D10784" t="str">
            <v>施雨竹</v>
          </cell>
        </row>
        <row r="10785">
          <cell r="C10785" t="str">
            <v>213830180615</v>
          </cell>
          <cell r="D10785" t="str">
            <v>李琳菲</v>
          </cell>
        </row>
        <row r="10786">
          <cell r="C10786" t="str">
            <v>213830180616</v>
          </cell>
          <cell r="D10786" t="str">
            <v>梁辞</v>
          </cell>
        </row>
        <row r="10787">
          <cell r="C10787" t="str">
            <v>213830180617</v>
          </cell>
          <cell r="D10787" t="str">
            <v>田宛鑫</v>
          </cell>
        </row>
        <row r="10788">
          <cell r="C10788" t="str">
            <v>213830180618</v>
          </cell>
          <cell r="D10788" t="str">
            <v>陈芯蕊</v>
          </cell>
        </row>
        <row r="10789">
          <cell r="C10789" t="str">
            <v>213830180619</v>
          </cell>
          <cell r="D10789" t="str">
            <v>全莎莎</v>
          </cell>
        </row>
        <row r="10790">
          <cell r="C10790" t="str">
            <v>213830180620</v>
          </cell>
          <cell r="D10790" t="str">
            <v>喻浩妮</v>
          </cell>
        </row>
        <row r="10791">
          <cell r="C10791" t="str">
            <v>213830180621</v>
          </cell>
          <cell r="D10791" t="str">
            <v>陈黄霞</v>
          </cell>
        </row>
        <row r="10792">
          <cell r="C10792" t="str">
            <v>213830180622</v>
          </cell>
          <cell r="D10792" t="str">
            <v>黄莹</v>
          </cell>
        </row>
        <row r="10793">
          <cell r="C10793" t="str">
            <v>213830180623</v>
          </cell>
          <cell r="D10793" t="str">
            <v>何思颖</v>
          </cell>
        </row>
        <row r="10794">
          <cell r="C10794" t="str">
            <v>213830180624</v>
          </cell>
          <cell r="D10794" t="str">
            <v>邹玉华</v>
          </cell>
        </row>
        <row r="10795">
          <cell r="C10795" t="str">
            <v>213830180625</v>
          </cell>
          <cell r="D10795" t="str">
            <v>卢思梦</v>
          </cell>
        </row>
        <row r="10796">
          <cell r="C10796" t="str">
            <v>213830180626</v>
          </cell>
          <cell r="D10796" t="str">
            <v>蒋卓君</v>
          </cell>
        </row>
        <row r="10797">
          <cell r="C10797" t="str">
            <v>213830180627</v>
          </cell>
          <cell r="D10797" t="str">
            <v>卢琳珠</v>
          </cell>
        </row>
        <row r="10798">
          <cell r="C10798" t="str">
            <v>213830180628</v>
          </cell>
          <cell r="D10798" t="str">
            <v>张忠美</v>
          </cell>
        </row>
        <row r="10799">
          <cell r="C10799" t="str">
            <v>213830180629</v>
          </cell>
          <cell r="D10799" t="str">
            <v>邓婷</v>
          </cell>
        </row>
        <row r="10800">
          <cell r="C10800" t="str">
            <v>213830180630</v>
          </cell>
          <cell r="D10800" t="str">
            <v>龚好</v>
          </cell>
        </row>
        <row r="10801">
          <cell r="C10801" t="str">
            <v>213830180631</v>
          </cell>
          <cell r="D10801" t="str">
            <v>杨丽颖</v>
          </cell>
        </row>
        <row r="10802">
          <cell r="C10802" t="str">
            <v>213830180632</v>
          </cell>
          <cell r="D10802" t="str">
            <v>刘静</v>
          </cell>
        </row>
        <row r="10803">
          <cell r="C10803" t="str">
            <v>213830180633</v>
          </cell>
          <cell r="D10803" t="str">
            <v>张松遥</v>
          </cell>
        </row>
        <row r="10804">
          <cell r="C10804" t="str">
            <v>213830180634</v>
          </cell>
          <cell r="D10804" t="str">
            <v>李静茹</v>
          </cell>
        </row>
        <row r="10805">
          <cell r="C10805" t="str">
            <v>213830180635</v>
          </cell>
          <cell r="D10805" t="str">
            <v>杜小庆</v>
          </cell>
        </row>
        <row r="10806">
          <cell r="C10806" t="str">
            <v>213830180636</v>
          </cell>
          <cell r="D10806" t="str">
            <v>陈露</v>
          </cell>
        </row>
        <row r="10807">
          <cell r="C10807" t="str">
            <v>213830180701</v>
          </cell>
          <cell r="D10807" t="str">
            <v>张海滨</v>
          </cell>
        </row>
        <row r="10808">
          <cell r="C10808" t="str">
            <v>213830180702</v>
          </cell>
          <cell r="D10808" t="str">
            <v>扎西拉姆</v>
          </cell>
        </row>
        <row r="10809">
          <cell r="C10809" t="str">
            <v>213830180703</v>
          </cell>
          <cell r="D10809" t="str">
            <v>马旭慧</v>
          </cell>
        </row>
        <row r="10810">
          <cell r="C10810" t="str">
            <v>213830180704</v>
          </cell>
          <cell r="D10810" t="str">
            <v>何瑶</v>
          </cell>
        </row>
        <row r="10811">
          <cell r="C10811" t="str">
            <v>213830180705</v>
          </cell>
          <cell r="D10811" t="str">
            <v>税兰清</v>
          </cell>
        </row>
        <row r="10812">
          <cell r="C10812" t="str">
            <v>213830180706</v>
          </cell>
          <cell r="D10812" t="str">
            <v>唐金凤</v>
          </cell>
        </row>
        <row r="10813">
          <cell r="C10813" t="str">
            <v>213830180707</v>
          </cell>
          <cell r="D10813" t="str">
            <v>陈香伶</v>
          </cell>
        </row>
        <row r="10814">
          <cell r="C10814" t="str">
            <v>213830180708</v>
          </cell>
          <cell r="D10814" t="str">
            <v>康慧莲</v>
          </cell>
        </row>
        <row r="10815">
          <cell r="C10815" t="str">
            <v>213830180709</v>
          </cell>
          <cell r="D10815" t="str">
            <v>吴燕琪</v>
          </cell>
        </row>
        <row r="10816">
          <cell r="C10816" t="str">
            <v>213830180710</v>
          </cell>
          <cell r="D10816" t="str">
            <v>戚洁华</v>
          </cell>
        </row>
        <row r="10817">
          <cell r="C10817" t="str">
            <v>213830180711</v>
          </cell>
          <cell r="D10817" t="str">
            <v>余莉蓉</v>
          </cell>
        </row>
        <row r="10818">
          <cell r="C10818" t="str">
            <v>213830180712</v>
          </cell>
          <cell r="D10818" t="str">
            <v>张丹</v>
          </cell>
        </row>
        <row r="10819">
          <cell r="C10819" t="str">
            <v>213830180713</v>
          </cell>
          <cell r="D10819" t="str">
            <v>郑玲</v>
          </cell>
        </row>
        <row r="10820">
          <cell r="C10820" t="str">
            <v>213830180714</v>
          </cell>
          <cell r="D10820" t="str">
            <v>韩钰红</v>
          </cell>
        </row>
        <row r="10821">
          <cell r="C10821" t="str">
            <v>213830180715</v>
          </cell>
          <cell r="D10821" t="str">
            <v>于洁</v>
          </cell>
        </row>
        <row r="10822">
          <cell r="C10822" t="str">
            <v>213830180716</v>
          </cell>
          <cell r="D10822" t="str">
            <v>何小红</v>
          </cell>
        </row>
        <row r="10823">
          <cell r="C10823" t="str">
            <v>213830180717</v>
          </cell>
          <cell r="D10823" t="str">
            <v>刘晓清</v>
          </cell>
        </row>
        <row r="10824">
          <cell r="C10824" t="str">
            <v>213830180718</v>
          </cell>
          <cell r="D10824" t="str">
            <v>杨玉梅</v>
          </cell>
        </row>
        <row r="10825">
          <cell r="C10825" t="str">
            <v>213830180719</v>
          </cell>
          <cell r="D10825" t="str">
            <v>杨钦</v>
          </cell>
        </row>
        <row r="10826">
          <cell r="C10826" t="str">
            <v>213830180720</v>
          </cell>
          <cell r="D10826" t="str">
            <v>孟露</v>
          </cell>
        </row>
        <row r="10827">
          <cell r="C10827" t="str">
            <v>213830180721</v>
          </cell>
          <cell r="D10827" t="str">
            <v>王丹艳</v>
          </cell>
        </row>
        <row r="10828">
          <cell r="C10828" t="str">
            <v>213830180722</v>
          </cell>
          <cell r="D10828" t="str">
            <v>徐阳</v>
          </cell>
        </row>
        <row r="10829">
          <cell r="C10829" t="str">
            <v>213830180723</v>
          </cell>
          <cell r="D10829" t="str">
            <v>罗云晖</v>
          </cell>
        </row>
        <row r="10830">
          <cell r="C10830" t="str">
            <v>213830180724</v>
          </cell>
          <cell r="D10830" t="str">
            <v>蒋晨曦</v>
          </cell>
        </row>
        <row r="10831">
          <cell r="C10831" t="str">
            <v>213830180725</v>
          </cell>
          <cell r="D10831" t="str">
            <v>蔡兴全</v>
          </cell>
        </row>
        <row r="10832">
          <cell r="C10832" t="str">
            <v>213830180726</v>
          </cell>
          <cell r="D10832" t="str">
            <v>李蒙雨</v>
          </cell>
        </row>
        <row r="10833">
          <cell r="C10833" t="str">
            <v>213830180727</v>
          </cell>
          <cell r="D10833" t="str">
            <v>多吉拉姆</v>
          </cell>
        </row>
        <row r="10834">
          <cell r="C10834" t="str">
            <v>213830180728</v>
          </cell>
          <cell r="D10834" t="str">
            <v>洛桑志玛</v>
          </cell>
        </row>
        <row r="10835">
          <cell r="C10835" t="str">
            <v>213830180729</v>
          </cell>
          <cell r="D10835" t="str">
            <v>王雪力</v>
          </cell>
        </row>
        <row r="10836">
          <cell r="C10836" t="str">
            <v>213830180730</v>
          </cell>
          <cell r="D10836" t="str">
            <v>羊丹</v>
          </cell>
        </row>
        <row r="10837">
          <cell r="C10837" t="str">
            <v>213830180731</v>
          </cell>
          <cell r="D10837" t="str">
            <v>仁青康珠</v>
          </cell>
        </row>
        <row r="10838">
          <cell r="C10838" t="str">
            <v>213830180732</v>
          </cell>
          <cell r="D10838" t="str">
            <v>宋一菲</v>
          </cell>
        </row>
        <row r="10839">
          <cell r="C10839" t="str">
            <v>213830180733</v>
          </cell>
          <cell r="D10839" t="str">
            <v>抗卓机</v>
          </cell>
        </row>
        <row r="10840">
          <cell r="C10840" t="str">
            <v>213830180734</v>
          </cell>
          <cell r="D10840" t="str">
            <v>陶诗琦</v>
          </cell>
        </row>
        <row r="10841">
          <cell r="C10841" t="str">
            <v>213830180735</v>
          </cell>
          <cell r="D10841" t="str">
            <v>王松</v>
          </cell>
        </row>
        <row r="10842">
          <cell r="C10842" t="str">
            <v>213830180736</v>
          </cell>
          <cell r="D10842" t="str">
            <v>李天龙</v>
          </cell>
        </row>
        <row r="10843">
          <cell r="C10843" t="str">
            <v>213830180737</v>
          </cell>
          <cell r="D10843" t="str">
            <v>刘芬</v>
          </cell>
        </row>
        <row r="10844">
          <cell r="C10844" t="str">
            <v>213830180801</v>
          </cell>
          <cell r="D10844" t="str">
            <v>魏钰婷</v>
          </cell>
        </row>
        <row r="10845">
          <cell r="C10845" t="str">
            <v>213830180802</v>
          </cell>
          <cell r="D10845" t="str">
            <v>张昕昕</v>
          </cell>
        </row>
        <row r="10846">
          <cell r="C10846" t="str">
            <v>213830180803</v>
          </cell>
          <cell r="D10846" t="str">
            <v>穆雅威</v>
          </cell>
        </row>
        <row r="10847">
          <cell r="C10847" t="str">
            <v>213830180804</v>
          </cell>
          <cell r="D10847" t="str">
            <v>吴涵</v>
          </cell>
        </row>
        <row r="10848">
          <cell r="C10848" t="str">
            <v>213830180805</v>
          </cell>
          <cell r="D10848" t="str">
            <v>崔慢</v>
          </cell>
        </row>
        <row r="10849">
          <cell r="C10849" t="str">
            <v>213830180806</v>
          </cell>
          <cell r="D10849" t="str">
            <v>杨操</v>
          </cell>
        </row>
        <row r="10850">
          <cell r="C10850" t="str">
            <v>213830180807</v>
          </cell>
          <cell r="D10850" t="str">
            <v>何佩瑶</v>
          </cell>
        </row>
        <row r="10851">
          <cell r="C10851" t="str">
            <v>213830180808</v>
          </cell>
          <cell r="D10851" t="str">
            <v>刘云华</v>
          </cell>
        </row>
        <row r="10852">
          <cell r="C10852" t="str">
            <v>213830180809</v>
          </cell>
          <cell r="D10852" t="str">
            <v>李富香</v>
          </cell>
        </row>
        <row r="10853">
          <cell r="C10853" t="str">
            <v>213830180810</v>
          </cell>
          <cell r="D10853" t="str">
            <v>胡聪</v>
          </cell>
        </row>
        <row r="10854">
          <cell r="C10854" t="str">
            <v>213830180811</v>
          </cell>
          <cell r="D10854" t="str">
            <v>丁开萍</v>
          </cell>
        </row>
        <row r="10855">
          <cell r="C10855" t="str">
            <v>213830180812</v>
          </cell>
          <cell r="D10855" t="str">
            <v>周其</v>
          </cell>
        </row>
        <row r="10856">
          <cell r="C10856" t="str">
            <v>213830180813</v>
          </cell>
          <cell r="D10856" t="str">
            <v>廖溪溪</v>
          </cell>
        </row>
        <row r="10857">
          <cell r="C10857" t="str">
            <v>213830180814</v>
          </cell>
          <cell r="D10857" t="str">
            <v>刘丽</v>
          </cell>
        </row>
        <row r="10858">
          <cell r="C10858" t="str">
            <v>213830180815</v>
          </cell>
          <cell r="D10858" t="str">
            <v>张秋叶</v>
          </cell>
        </row>
        <row r="10859">
          <cell r="C10859" t="str">
            <v>213830180816</v>
          </cell>
          <cell r="D10859" t="str">
            <v>沈鑫</v>
          </cell>
        </row>
        <row r="10860">
          <cell r="C10860" t="str">
            <v>213830180817</v>
          </cell>
          <cell r="D10860" t="str">
            <v>罗佳希</v>
          </cell>
        </row>
        <row r="10861">
          <cell r="C10861" t="str">
            <v>213830180818</v>
          </cell>
          <cell r="D10861" t="str">
            <v>杨巧红</v>
          </cell>
        </row>
        <row r="10862">
          <cell r="C10862" t="str">
            <v>213830180819</v>
          </cell>
          <cell r="D10862" t="str">
            <v>唐心美</v>
          </cell>
        </row>
        <row r="10863">
          <cell r="C10863" t="str">
            <v>213830180820</v>
          </cell>
          <cell r="D10863" t="str">
            <v>李川玲</v>
          </cell>
        </row>
        <row r="10864">
          <cell r="C10864" t="str">
            <v>213830180821</v>
          </cell>
          <cell r="D10864" t="str">
            <v>陈嘉慧</v>
          </cell>
        </row>
        <row r="10865">
          <cell r="C10865" t="str">
            <v>213830180822</v>
          </cell>
          <cell r="D10865" t="str">
            <v>吉皮五各</v>
          </cell>
        </row>
        <row r="10866">
          <cell r="C10866" t="str">
            <v>213830180823</v>
          </cell>
          <cell r="D10866" t="str">
            <v>张玲玲</v>
          </cell>
        </row>
        <row r="10867">
          <cell r="C10867" t="str">
            <v>213830180824</v>
          </cell>
          <cell r="D10867" t="str">
            <v>高玲</v>
          </cell>
        </row>
        <row r="10868">
          <cell r="C10868" t="str">
            <v>213830180826</v>
          </cell>
          <cell r="D10868" t="str">
            <v>张竹慧</v>
          </cell>
        </row>
        <row r="10869">
          <cell r="C10869" t="str">
            <v>213830180827</v>
          </cell>
          <cell r="D10869" t="str">
            <v>杨涵</v>
          </cell>
        </row>
        <row r="10870">
          <cell r="C10870" t="str">
            <v>213830180828</v>
          </cell>
          <cell r="D10870" t="str">
            <v>涂耀文</v>
          </cell>
        </row>
        <row r="10871">
          <cell r="C10871" t="str">
            <v>213830180829</v>
          </cell>
          <cell r="D10871" t="str">
            <v>黎蝶</v>
          </cell>
        </row>
        <row r="10872">
          <cell r="C10872" t="str">
            <v>213830180831</v>
          </cell>
          <cell r="D10872" t="str">
            <v>白坤露</v>
          </cell>
        </row>
        <row r="10873">
          <cell r="C10873" t="str">
            <v>213830180832</v>
          </cell>
          <cell r="D10873" t="str">
            <v>吉木小龙</v>
          </cell>
        </row>
        <row r="10874">
          <cell r="C10874" t="str">
            <v>213830180833</v>
          </cell>
          <cell r="D10874" t="str">
            <v>雷梦玲</v>
          </cell>
        </row>
        <row r="10875">
          <cell r="C10875" t="str">
            <v>213830180834</v>
          </cell>
          <cell r="D10875" t="str">
            <v>高美</v>
          </cell>
        </row>
        <row r="10876">
          <cell r="C10876" t="str">
            <v>213830180835</v>
          </cell>
          <cell r="D10876" t="str">
            <v>黄荟丹</v>
          </cell>
        </row>
        <row r="10877">
          <cell r="C10877" t="str">
            <v>213830180901</v>
          </cell>
          <cell r="D10877" t="str">
            <v>朱星男</v>
          </cell>
        </row>
        <row r="10878">
          <cell r="C10878" t="str">
            <v>213830180902</v>
          </cell>
          <cell r="D10878" t="str">
            <v>李静</v>
          </cell>
        </row>
        <row r="10879">
          <cell r="C10879" t="str">
            <v>213830180903</v>
          </cell>
          <cell r="D10879" t="str">
            <v>米婷</v>
          </cell>
        </row>
        <row r="10880">
          <cell r="C10880" t="str">
            <v>213830180904</v>
          </cell>
          <cell r="D10880" t="str">
            <v>胡苏棋</v>
          </cell>
        </row>
        <row r="10881">
          <cell r="C10881" t="str">
            <v>213830180905</v>
          </cell>
          <cell r="D10881" t="str">
            <v>谢巧</v>
          </cell>
        </row>
        <row r="10882">
          <cell r="C10882" t="str">
            <v>213830180906</v>
          </cell>
          <cell r="D10882" t="str">
            <v>李文婷</v>
          </cell>
        </row>
        <row r="10883">
          <cell r="C10883" t="str">
            <v>213830180907</v>
          </cell>
          <cell r="D10883" t="str">
            <v>杨敏玲</v>
          </cell>
        </row>
        <row r="10884">
          <cell r="C10884" t="str">
            <v>213830180908</v>
          </cell>
          <cell r="D10884" t="str">
            <v>张佳</v>
          </cell>
        </row>
        <row r="10885">
          <cell r="C10885" t="str">
            <v>213830180909</v>
          </cell>
          <cell r="D10885" t="str">
            <v>卢俊彦</v>
          </cell>
        </row>
        <row r="10886">
          <cell r="C10886" t="str">
            <v>213830180910</v>
          </cell>
          <cell r="D10886" t="str">
            <v>岳豪</v>
          </cell>
        </row>
        <row r="10887">
          <cell r="C10887" t="str">
            <v>213830180911</v>
          </cell>
          <cell r="D10887" t="str">
            <v>李鑫</v>
          </cell>
        </row>
        <row r="10888">
          <cell r="C10888" t="str">
            <v>213830180912</v>
          </cell>
          <cell r="D10888" t="str">
            <v>耿昌梅</v>
          </cell>
        </row>
        <row r="10889">
          <cell r="C10889" t="str">
            <v>213830180913</v>
          </cell>
          <cell r="D10889" t="str">
            <v>胡丁月</v>
          </cell>
        </row>
        <row r="10890">
          <cell r="C10890" t="str">
            <v>213830180914</v>
          </cell>
          <cell r="D10890" t="str">
            <v>赵玉英</v>
          </cell>
        </row>
        <row r="10891">
          <cell r="C10891" t="str">
            <v>213830180915</v>
          </cell>
          <cell r="D10891" t="str">
            <v>黄英</v>
          </cell>
        </row>
        <row r="10892">
          <cell r="C10892" t="str">
            <v>213830180916</v>
          </cell>
          <cell r="D10892" t="str">
            <v>黄静</v>
          </cell>
        </row>
        <row r="10893">
          <cell r="C10893" t="str">
            <v>213830180917</v>
          </cell>
          <cell r="D10893" t="str">
            <v>梁勇智</v>
          </cell>
        </row>
        <row r="10894">
          <cell r="C10894" t="str">
            <v>213830180918</v>
          </cell>
          <cell r="D10894" t="str">
            <v>牛斌庆</v>
          </cell>
        </row>
        <row r="10895">
          <cell r="C10895" t="str">
            <v>213830180919</v>
          </cell>
          <cell r="D10895" t="str">
            <v>苟玉玲</v>
          </cell>
        </row>
        <row r="10896">
          <cell r="C10896" t="str">
            <v>213830180920</v>
          </cell>
          <cell r="D10896" t="str">
            <v>刘春</v>
          </cell>
        </row>
        <row r="10897">
          <cell r="C10897" t="str">
            <v>213830180921</v>
          </cell>
          <cell r="D10897" t="str">
            <v>张莲</v>
          </cell>
        </row>
        <row r="10898">
          <cell r="C10898" t="str">
            <v>213830180922</v>
          </cell>
          <cell r="D10898" t="str">
            <v>李航</v>
          </cell>
        </row>
        <row r="10899">
          <cell r="C10899" t="str">
            <v>213830180923</v>
          </cell>
          <cell r="D10899" t="str">
            <v>丁宇</v>
          </cell>
        </row>
        <row r="10900">
          <cell r="C10900" t="str">
            <v>213830180924</v>
          </cell>
          <cell r="D10900" t="str">
            <v>邓美丽</v>
          </cell>
        </row>
        <row r="10901">
          <cell r="C10901" t="str">
            <v>213830180925</v>
          </cell>
          <cell r="D10901" t="str">
            <v>任川</v>
          </cell>
        </row>
        <row r="10902">
          <cell r="C10902" t="str">
            <v>213830180926</v>
          </cell>
          <cell r="D10902" t="str">
            <v>余庆娟</v>
          </cell>
        </row>
        <row r="10903">
          <cell r="C10903" t="str">
            <v>213830180927</v>
          </cell>
          <cell r="D10903" t="str">
            <v>李明珠</v>
          </cell>
        </row>
        <row r="10904">
          <cell r="C10904" t="str">
            <v>213830180928</v>
          </cell>
          <cell r="D10904" t="str">
            <v>陈海燕</v>
          </cell>
        </row>
        <row r="10905">
          <cell r="C10905" t="str">
            <v>213830180929</v>
          </cell>
          <cell r="D10905" t="str">
            <v>邓倩</v>
          </cell>
        </row>
        <row r="10906">
          <cell r="C10906" t="str">
            <v>213830180930</v>
          </cell>
          <cell r="D10906" t="str">
            <v>泽巴吉</v>
          </cell>
        </row>
        <row r="10907">
          <cell r="C10907" t="str">
            <v>213830180931</v>
          </cell>
          <cell r="D10907" t="str">
            <v>朱梦莹</v>
          </cell>
        </row>
        <row r="10908">
          <cell r="C10908" t="str">
            <v>213830180932</v>
          </cell>
          <cell r="D10908" t="str">
            <v>邓平章</v>
          </cell>
        </row>
        <row r="10909">
          <cell r="C10909" t="str">
            <v>213830180933</v>
          </cell>
          <cell r="D10909" t="str">
            <v>刘孟娟</v>
          </cell>
        </row>
        <row r="10910">
          <cell r="C10910" t="str">
            <v>213830180934</v>
          </cell>
          <cell r="D10910" t="str">
            <v>唐永翀</v>
          </cell>
        </row>
        <row r="10911">
          <cell r="C10911" t="str">
            <v>213830180935</v>
          </cell>
          <cell r="D10911" t="str">
            <v>李雨佳</v>
          </cell>
        </row>
        <row r="10912">
          <cell r="C10912" t="str">
            <v>213830181001</v>
          </cell>
          <cell r="D10912" t="str">
            <v>周婷婷</v>
          </cell>
        </row>
        <row r="10913">
          <cell r="C10913" t="str">
            <v>213830181002</v>
          </cell>
          <cell r="D10913" t="str">
            <v>盛宇镝</v>
          </cell>
        </row>
        <row r="10914">
          <cell r="C10914" t="str">
            <v>213830181003</v>
          </cell>
          <cell r="D10914" t="str">
            <v>李欣芝</v>
          </cell>
        </row>
        <row r="10915">
          <cell r="C10915" t="str">
            <v>213830181004</v>
          </cell>
          <cell r="D10915" t="str">
            <v>张智祥</v>
          </cell>
        </row>
        <row r="10916">
          <cell r="C10916" t="str">
            <v>213830181005</v>
          </cell>
          <cell r="D10916" t="str">
            <v>吴娇</v>
          </cell>
        </row>
        <row r="10917">
          <cell r="C10917" t="str">
            <v>213830181006</v>
          </cell>
          <cell r="D10917" t="str">
            <v>李佳芯</v>
          </cell>
        </row>
        <row r="10918">
          <cell r="C10918" t="str">
            <v>213830181007</v>
          </cell>
          <cell r="D10918" t="str">
            <v>曲珍</v>
          </cell>
        </row>
        <row r="10919">
          <cell r="C10919" t="str">
            <v>213830181008</v>
          </cell>
          <cell r="D10919" t="str">
            <v>次仁志玛</v>
          </cell>
        </row>
        <row r="10920">
          <cell r="C10920" t="str">
            <v>213830181009</v>
          </cell>
          <cell r="D10920" t="str">
            <v>次仁翁姆</v>
          </cell>
        </row>
        <row r="10921">
          <cell r="C10921" t="str">
            <v>213830181010</v>
          </cell>
          <cell r="D10921" t="str">
            <v>甲初拉姆</v>
          </cell>
        </row>
        <row r="10922">
          <cell r="C10922" t="str">
            <v>213830181011</v>
          </cell>
          <cell r="D10922" t="str">
            <v>赵福双</v>
          </cell>
        </row>
        <row r="10923">
          <cell r="C10923" t="str">
            <v>213830181012</v>
          </cell>
          <cell r="D10923" t="str">
            <v>代芳</v>
          </cell>
        </row>
        <row r="10924">
          <cell r="C10924" t="str">
            <v>213830181013</v>
          </cell>
          <cell r="D10924" t="str">
            <v>李佩瑶</v>
          </cell>
        </row>
        <row r="10925">
          <cell r="C10925" t="str">
            <v>213830181014</v>
          </cell>
          <cell r="D10925" t="str">
            <v>李裕霞</v>
          </cell>
        </row>
        <row r="10926">
          <cell r="C10926" t="str">
            <v>213830181015</v>
          </cell>
          <cell r="D10926" t="str">
            <v>张砾文</v>
          </cell>
        </row>
        <row r="10927">
          <cell r="C10927" t="str">
            <v>213830181016</v>
          </cell>
          <cell r="D10927" t="str">
            <v>马庆</v>
          </cell>
        </row>
        <row r="10928">
          <cell r="C10928" t="str">
            <v>213830181017</v>
          </cell>
          <cell r="D10928" t="str">
            <v>吴梦雪</v>
          </cell>
        </row>
        <row r="10929">
          <cell r="C10929" t="str">
            <v>213830181018</v>
          </cell>
          <cell r="D10929" t="str">
            <v>卜啊静</v>
          </cell>
        </row>
        <row r="10930">
          <cell r="C10930" t="str">
            <v>213830181019</v>
          </cell>
          <cell r="D10930" t="str">
            <v>朱静</v>
          </cell>
        </row>
        <row r="10931">
          <cell r="C10931" t="str">
            <v>213830181020</v>
          </cell>
          <cell r="D10931" t="str">
            <v>范梦军</v>
          </cell>
        </row>
        <row r="10932">
          <cell r="C10932" t="str">
            <v>213830181021</v>
          </cell>
          <cell r="D10932" t="str">
            <v>邝佳</v>
          </cell>
        </row>
        <row r="10933">
          <cell r="C10933" t="str">
            <v>213830181022</v>
          </cell>
          <cell r="D10933" t="str">
            <v>杨冰洋</v>
          </cell>
        </row>
        <row r="10934">
          <cell r="C10934" t="str">
            <v>213830181023</v>
          </cell>
          <cell r="D10934" t="str">
            <v>罗明</v>
          </cell>
        </row>
        <row r="10935">
          <cell r="C10935" t="str">
            <v>213830181024</v>
          </cell>
          <cell r="D10935" t="str">
            <v>阳璐</v>
          </cell>
        </row>
        <row r="10936">
          <cell r="C10936" t="str">
            <v>213830181025</v>
          </cell>
          <cell r="D10936" t="str">
            <v>陈代丽</v>
          </cell>
        </row>
        <row r="10937">
          <cell r="C10937" t="str">
            <v>213830181026</v>
          </cell>
          <cell r="D10937" t="str">
            <v>黄诗圆</v>
          </cell>
        </row>
        <row r="10938">
          <cell r="C10938" t="str">
            <v>213830181027</v>
          </cell>
          <cell r="D10938" t="str">
            <v>泽仁卓玛</v>
          </cell>
        </row>
        <row r="10939">
          <cell r="C10939" t="str">
            <v>213830181028</v>
          </cell>
          <cell r="D10939" t="str">
            <v>登真翁姆</v>
          </cell>
        </row>
        <row r="10940">
          <cell r="C10940" t="str">
            <v>213830181029</v>
          </cell>
          <cell r="D10940" t="str">
            <v>泽仁则瓜</v>
          </cell>
        </row>
        <row r="10941">
          <cell r="C10941" t="str">
            <v>213830181030</v>
          </cell>
          <cell r="D10941" t="str">
            <v>卞昱婕</v>
          </cell>
        </row>
        <row r="10942">
          <cell r="C10942" t="str">
            <v>213830181031</v>
          </cell>
          <cell r="D10942" t="str">
            <v>胡佳祎</v>
          </cell>
        </row>
        <row r="10943">
          <cell r="C10943" t="str">
            <v>213830181032</v>
          </cell>
          <cell r="D10943" t="str">
            <v>张揽江</v>
          </cell>
        </row>
        <row r="10944">
          <cell r="C10944" t="str">
            <v>213830181101</v>
          </cell>
          <cell r="D10944" t="str">
            <v>魏婷</v>
          </cell>
        </row>
        <row r="10945">
          <cell r="C10945" t="str">
            <v>213830181102</v>
          </cell>
          <cell r="D10945" t="str">
            <v>杨德丹</v>
          </cell>
        </row>
        <row r="10946">
          <cell r="C10946" t="str">
            <v>213830181103</v>
          </cell>
          <cell r="D10946" t="str">
            <v>王程微</v>
          </cell>
        </row>
        <row r="10947">
          <cell r="C10947" t="str">
            <v>213830181104</v>
          </cell>
          <cell r="D10947" t="str">
            <v>唐熙瑞</v>
          </cell>
        </row>
        <row r="10948">
          <cell r="C10948" t="str">
            <v>213830181105</v>
          </cell>
          <cell r="D10948" t="str">
            <v>王苗宇</v>
          </cell>
        </row>
        <row r="10949">
          <cell r="C10949" t="str">
            <v>213830181106</v>
          </cell>
          <cell r="D10949" t="str">
            <v>赵思琪</v>
          </cell>
        </row>
        <row r="10950">
          <cell r="C10950" t="str">
            <v>213830181107</v>
          </cell>
          <cell r="D10950" t="str">
            <v>肖艳琳</v>
          </cell>
        </row>
        <row r="10951">
          <cell r="C10951" t="str">
            <v>213830181108</v>
          </cell>
          <cell r="D10951" t="str">
            <v>谭印霖</v>
          </cell>
        </row>
        <row r="10952">
          <cell r="C10952" t="str">
            <v>213830181109</v>
          </cell>
          <cell r="D10952" t="str">
            <v>刘诗新</v>
          </cell>
        </row>
        <row r="10953">
          <cell r="C10953" t="str">
            <v>213830181110</v>
          </cell>
          <cell r="D10953" t="str">
            <v>张馨尹</v>
          </cell>
        </row>
        <row r="10954">
          <cell r="C10954" t="str">
            <v>213830181111</v>
          </cell>
          <cell r="D10954" t="str">
            <v>代红洁</v>
          </cell>
        </row>
        <row r="10955">
          <cell r="C10955" t="str">
            <v>213830181112</v>
          </cell>
          <cell r="D10955" t="str">
            <v>徐锦燚</v>
          </cell>
        </row>
        <row r="10956">
          <cell r="C10956" t="str">
            <v>213830181113</v>
          </cell>
          <cell r="D10956" t="str">
            <v>曾希</v>
          </cell>
        </row>
        <row r="10957">
          <cell r="C10957" t="str">
            <v>213830181114</v>
          </cell>
          <cell r="D10957" t="str">
            <v>的日日布</v>
          </cell>
        </row>
        <row r="10958">
          <cell r="C10958" t="str">
            <v>213830181115</v>
          </cell>
          <cell r="D10958" t="str">
            <v>沈国莉</v>
          </cell>
        </row>
        <row r="10959">
          <cell r="C10959" t="str">
            <v>213830181116</v>
          </cell>
          <cell r="D10959" t="str">
            <v>胡杰</v>
          </cell>
        </row>
        <row r="10960">
          <cell r="C10960" t="str">
            <v>213830181117</v>
          </cell>
          <cell r="D10960" t="str">
            <v>李仁杨</v>
          </cell>
        </row>
        <row r="10961">
          <cell r="C10961" t="str">
            <v>213830181118</v>
          </cell>
          <cell r="D10961" t="str">
            <v>王琪文</v>
          </cell>
        </row>
        <row r="10962">
          <cell r="C10962" t="str">
            <v>213830181119</v>
          </cell>
          <cell r="D10962" t="str">
            <v>符静诺</v>
          </cell>
        </row>
        <row r="10963">
          <cell r="C10963" t="str">
            <v>213830181120</v>
          </cell>
          <cell r="D10963" t="str">
            <v>罗秋月</v>
          </cell>
        </row>
        <row r="10964">
          <cell r="C10964" t="str">
            <v>213830181121</v>
          </cell>
          <cell r="D10964" t="str">
            <v>向颖</v>
          </cell>
        </row>
        <row r="10965">
          <cell r="C10965" t="str">
            <v>213830181122</v>
          </cell>
          <cell r="D10965" t="str">
            <v>邓绍瑛</v>
          </cell>
        </row>
        <row r="10966">
          <cell r="C10966" t="str">
            <v>213830181123</v>
          </cell>
          <cell r="D10966" t="str">
            <v>陈玉梅</v>
          </cell>
        </row>
        <row r="10967">
          <cell r="C10967" t="str">
            <v>213830181124</v>
          </cell>
          <cell r="D10967" t="str">
            <v>登巴降泽</v>
          </cell>
        </row>
        <row r="10968">
          <cell r="C10968" t="str">
            <v>213830181125</v>
          </cell>
          <cell r="D10968" t="str">
            <v>陈菊美</v>
          </cell>
        </row>
        <row r="10969">
          <cell r="C10969" t="str">
            <v>213830181126</v>
          </cell>
          <cell r="D10969" t="str">
            <v>尹贻季</v>
          </cell>
        </row>
        <row r="10970">
          <cell r="C10970" t="str">
            <v>213830181127</v>
          </cell>
          <cell r="D10970" t="str">
            <v>曾圆梅</v>
          </cell>
        </row>
        <row r="10971">
          <cell r="C10971" t="str">
            <v>213830181128</v>
          </cell>
          <cell r="D10971" t="str">
            <v>曾馨锐</v>
          </cell>
        </row>
        <row r="10972">
          <cell r="C10972" t="str">
            <v>213830181201</v>
          </cell>
          <cell r="D10972" t="str">
            <v>李芷玲</v>
          </cell>
        </row>
        <row r="10973">
          <cell r="C10973" t="str">
            <v>213830181202</v>
          </cell>
          <cell r="D10973" t="str">
            <v>步照亚</v>
          </cell>
        </row>
        <row r="10974">
          <cell r="C10974" t="str">
            <v>213830181203</v>
          </cell>
          <cell r="D10974" t="str">
            <v>李晓霞</v>
          </cell>
        </row>
        <row r="10975">
          <cell r="C10975" t="str">
            <v>213830181204</v>
          </cell>
          <cell r="D10975" t="str">
            <v>李沪君</v>
          </cell>
        </row>
        <row r="10976">
          <cell r="C10976" t="str">
            <v>213830181205</v>
          </cell>
          <cell r="D10976" t="str">
            <v>吴蕊</v>
          </cell>
        </row>
        <row r="10977">
          <cell r="C10977" t="str">
            <v>213830181206</v>
          </cell>
          <cell r="D10977" t="str">
            <v>梁光连</v>
          </cell>
        </row>
        <row r="10978">
          <cell r="C10978" t="str">
            <v>213830181207</v>
          </cell>
          <cell r="D10978" t="str">
            <v>代沅利</v>
          </cell>
        </row>
        <row r="10979">
          <cell r="C10979" t="str">
            <v>213830181208</v>
          </cell>
          <cell r="D10979" t="str">
            <v>杨雨欣</v>
          </cell>
        </row>
        <row r="10980">
          <cell r="C10980" t="str">
            <v>213830181209</v>
          </cell>
          <cell r="D10980" t="str">
            <v>冉兴玉</v>
          </cell>
        </row>
        <row r="10981">
          <cell r="C10981" t="str">
            <v>213830181210</v>
          </cell>
          <cell r="D10981" t="str">
            <v>游城</v>
          </cell>
        </row>
        <row r="10982">
          <cell r="C10982" t="str">
            <v>213830181211</v>
          </cell>
          <cell r="D10982" t="str">
            <v>刘丹</v>
          </cell>
        </row>
        <row r="10983">
          <cell r="C10983" t="str">
            <v>213830181212</v>
          </cell>
          <cell r="D10983" t="str">
            <v>谭青青</v>
          </cell>
        </row>
        <row r="10984">
          <cell r="C10984" t="str">
            <v>213830181213</v>
          </cell>
          <cell r="D10984" t="str">
            <v>曾娟</v>
          </cell>
        </row>
        <row r="10985">
          <cell r="C10985" t="str">
            <v>213830181214</v>
          </cell>
          <cell r="D10985" t="str">
            <v>曾婧</v>
          </cell>
        </row>
        <row r="10986">
          <cell r="C10986" t="str">
            <v>213830181215</v>
          </cell>
          <cell r="D10986" t="str">
            <v>唐晓方</v>
          </cell>
        </row>
        <row r="10987">
          <cell r="C10987" t="str">
            <v>213830181216</v>
          </cell>
          <cell r="D10987" t="str">
            <v>吴迪</v>
          </cell>
        </row>
        <row r="10988">
          <cell r="C10988" t="str">
            <v>213830181217</v>
          </cell>
          <cell r="D10988" t="str">
            <v>周颖</v>
          </cell>
        </row>
        <row r="10989">
          <cell r="C10989" t="str">
            <v>213830181218</v>
          </cell>
          <cell r="D10989" t="str">
            <v>王思梦</v>
          </cell>
        </row>
        <row r="10990">
          <cell r="C10990" t="str">
            <v>213830181219</v>
          </cell>
          <cell r="D10990" t="str">
            <v>胡文佳</v>
          </cell>
        </row>
        <row r="10991">
          <cell r="C10991" t="str">
            <v>213830181220</v>
          </cell>
          <cell r="D10991" t="str">
            <v>苏媛媛</v>
          </cell>
        </row>
        <row r="10992">
          <cell r="C10992" t="str">
            <v>213830181221</v>
          </cell>
          <cell r="D10992" t="str">
            <v>郑世莲</v>
          </cell>
        </row>
        <row r="10993">
          <cell r="C10993" t="str">
            <v>213830181222</v>
          </cell>
          <cell r="D10993" t="str">
            <v>李利</v>
          </cell>
        </row>
        <row r="10994">
          <cell r="C10994" t="str">
            <v>213830181223</v>
          </cell>
          <cell r="D10994" t="str">
            <v>陈从辉</v>
          </cell>
        </row>
        <row r="10995">
          <cell r="C10995" t="str">
            <v>213830181224</v>
          </cell>
          <cell r="D10995" t="str">
            <v>王晨虹</v>
          </cell>
        </row>
        <row r="10996">
          <cell r="C10996" t="str">
            <v>213830181225</v>
          </cell>
          <cell r="D10996" t="str">
            <v>雷欢</v>
          </cell>
        </row>
        <row r="10997">
          <cell r="C10997" t="str">
            <v>213830181226</v>
          </cell>
          <cell r="D10997" t="str">
            <v>何聚</v>
          </cell>
        </row>
        <row r="10998">
          <cell r="C10998" t="str">
            <v>213830181227</v>
          </cell>
          <cell r="D10998" t="str">
            <v>宋慧婷</v>
          </cell>
        </row>
        <row r="10999">
          <cell r="C10999" t="str">
            <v>213830181228</v>
          </cell>
          <cell r="D10999" t="str">
            <v>李婷曦</v>
          </cell>
        </row>
        <row r="11000">
          <cell r="C11000" t="str">
            <v>213830181229</v>
          </cell>
          <cell r="D11000" t="str">
            <v>莫色阿牛</v>
          </cell>
        </row>
        <row r="11001">
          <cell r="C11001" t="str">
            <v>213830181230</v>
          </cell>
          <cell r="D11001" t="str">
            <v>付瑞琪</v>
          </cell>
        </row>
        <row r="11002">
          <cell r="C11002" t="str">
            <v>213830181231</v>
          </cell>
          <cell r="D11002" t="str">
            <v>张磊</v>
          </cell>
        </row>
        <row r="11003">
          <cell r="C11003" t="str">
            <v>213830181233</v>
          </cell>
          <cell r="D11003" t="str">
            <v>唐梦露</v>
          </cell>
        </row>
        <row r="11004">
          <cell r="C11004" t="str">
            <v>213830181234</v>
          </cell>
          <cell r="D11004" t="str">
            <v>文俊翔</v>
          </cell>
        </row>
        <row r="11005">
          <cell r="C11005" t="str">
            <v>213830181301</v>
          </cell>
          <cell r="D11005" t="str">
            <v>石莎</v>
          </cell>
        </row>
        <row r="11006">
          <cell r="C11006" t="str">
            <v>213830181302</v>
          </cell>
          <cell r="D11006" t="str">
            <v>于俊怡</v>
          </cell>
        </row>
        <row r="11007">
          <cell r="C11007" t="str">
            <v>213830181303</v>
          </cell>
          <cell r="D11007" t="str">
            <v>陈雪梅</v>
          </cell>
        </row>
        <row r="11008">
          <cell r="C11008" t="str">
            <v>213830181304</v>
          </cell>
          <cell r="D11008" t="str">
            <v>龚必芳</v>
          </cell>
        </row>
        <row r="11009">
          <cell r="C11009" t="str">
            <v>213830181305</v>
          </cell>
          <cell r="D11009" t="str">
            <v>陈欣怡</v>
          </cell>
        </row>
        <row r="11010">
          <cell r="C11010" t="str">
            <v>213830181306</v>
          </cell>
          <cell r="D11010" t="str">
            <v>邹浩爽</v>
          </cell>
        </row>
        <row r="11011">
          <cell r="C11011" t="str">
            <v>213830181307</v>
          </cell>
          <cell r="D11011" t="str">
            <v>唐李萍</v>
          </cell>
        </row>
        <row r="11012">
          <cell r="C11012" t="str">
            <v>213830181308</v>
          </cell>
          <cell r="D11012" t="str">
            <v>何韵</v>
          </cell>
        </row>
        <row r="11013">
          <cell r="C11013" t="str">
            <v>213830181309</v>
          </cell>
          <cell r="D11013" t="str">
            <v>吴荣丽</v>
          </cell>
        </row>
        <row r="11014">
          <cell r="C11014" t="str">
            <v>213830181310</v>
          </cell>
          <cell r="D11014" t="str">
            <v>何雨露</v>
          </cell>
        </row>
        <row r="11015">
          <cell r="C11015" t="str">
            <v>213830181311</v>
          </cell>
          <cell r="D11015" t="str">
            <v>刘春丽</v>
          </cell>
        </row>
        <row r="11016">
          <cell r="C11016" t="str">
            <v>213830181312</v>
          </cell>
          <cell r="D11016" t="str">
            <v>向星宇</v>
          </cell>
        </row>
        <row r="11017">
          <cell r="C11017" t="str">
            <v>213830181313</v>
          </cell>
          <cell r="D11017" t="str">
            <v>廖馨</v>
          </cell>
        </row>
        <row r="11018">
          <cell r="C11018" t="str">
            <v>213830181314</v>
          </cell>
          <cell r="D11018" t="str">
            <v>起晓红</v>
          </cell>
        </row>
        <row r="11019">
          <cell r="C11019" t="str">
            <v>213830181315</v>
          </cell>
          <cell r="D11019" t="str">
            <v>陈琪</v>
          </cell>
        </row>
        <row r="11020">
          <cell r="C11020" t="str">
            <v>213830181316</v>
          </cell>
          <cell r="D11020" t="str">
            <v>张瑞海</v>
          </cell>
        </row>
        <row r="11021">
          <cell r="C11021" t="str">
            <v>213830181317</v>
          </cell>
          <cell r="D11021" t="str">
            <v>余泓材</v>
          </cell>
        </row>
        <row r="11022">
          <cell r="C11022" t="str">
            <v>213830181318</v>
          </cell>
          <cell r="D11022" t="str">
            <v>丁佳佳</v>
          </cell>
        </row>
        <row r="11023">
          <cell r="C11023" t="str">
            <v>213830181319</v>
          </cell>
          <cell r="D11023" t="str">
            <v>母冬梅</v>
          </cell>
        </row>
        <row r="11024">
          <cell r="C11024" t="str">
            <v>213830181320</v>
          </cell>
          <cell r="D11024" t="str">
            <v>牟琴</v>
          </cell>
        </row>
        <row r="11025">
          <cell r="C11025" t="str">
            <v>213830181321</v>
          </cell>
          <cell r="D11025" t="str">
            <v>袁颖颖</v>
          </cell>
        </row>
        <row r="11026">
          <cell r="C11026" t="str">
            <v>213830181322</v>
          </cell>
          <cell r="D11026" t="str">
            <v>谭正琼</v>
          </cell>
        </row>
        <row r="11027">
          <cell r="C11027" t="str">
            <v>213830181323</v>
          </cell>
          <cell r="D11027" t="str">
            <v>徐毅</v>
          </cell>
        </row>
        <row r="11028">
          <cell r="C11028" t="str">
            <v>213830181324</v>
          </cell>
          <cell r="D11028" t="str">
            <v>刘岭</v>
          </cell>
        </row>
        <row r="11029">
          <cell r="C11029" t="str">
            <v>213830181325</v>
          </cell>
          <cell r="D11029" t="str">
            <v>王晓雯</v>
          </cell>
        </row>
        <row r="11030">
          <cell r="C11030" t="str">
            <v>213830181326</v>
          </cell>
          <cell r="D11030" t="str">
            <v>王雅婷</v>
          </cell>
        </row>
        <row r="11031">
          <cell r="C11031" t="str">
            <v>213830181327</v>
          </cell>
          <cell r="D11031" t="str">
            <v>刘玉平</v>
          </cell>
        </row>
        <row r="11032">
          <cell r="C11032" t="str">
            <v>213830181328</v>
          </cell>
          <cell r="D11032" t="str">
            <v>李心如</v>
          </cell>
        </row>
        <row r="11033">
          <cell r="C11033" t="str">
            <v>213830181329</v>
          </cell>
          <cell r="D11033" t="str">
            <v>李琼</v>
          </cell>
        </row>
        <row r="11034">
          <cell r="C11034" t="str">
            <v>213830181330</v>
          </cell>
          <cell r="D11034" t="str">
            <v>洛绒德西</v>
          </cell>
        </row>
        <row r="11035">
          <cell r="C11035" t="str">
            <v>213830181331</v>
          </cell>
          <cell r="D11035" t="str">
            <v>冯佳怡</v>
          </cell>
        </row>
        <row r="11036">
          <cell r="C11036" t="str">
            <v>213830181332</v>
          </cell>
          <cell r="D11036" t="str">
            <v>孙光瑞</v>
          </cell>
        </row>
        <row r="11037">
          <cell r="C11037" t="str">
            <v>213830181333</v>
          </cell>
          <cell r="D11037" t="str">
            <v>李紫璇</v>
          </cell>
        </row>
        <row r="11038">
          <cell r="C11038" t="str">
            <v>213830181334</v>
          </cell>
          <cell r="D11038" t="str">
            <v>程虹月</v>
          </cell>
        </row>
        <row r="11039">
          <cell r="C11039" t="str">
            <v>213830181401</v>
          </cell>
          <cell r="D11039" t="str">
            <v>孙权</v>
          </cell>
        </row>
        <row r="11040">
          <cell r="C11040" t="str">
            <v>213830181402</v>
          </cell>
          <cell r="D11040" t="str">
            <v>官韵</v>
          </cell>
        </row>
        <row r="11041">
          <cell r="C11041" t="str">
            <v>213830181403</v>
          </cell>
          <cell r="D11041" t="str">
            <v>王天赐</v>
          </cell>
        </row>
        <row r="11042">
          <cell r="C11042" t="str">
            <v>213830181404</v>
          </cell>
          <cell r="D11042" t="str">
            <v>刘媛媛</v>
          </cell>
        </row>
        <row r="11043">
          <cell r="C11043" t="str">
            <v>213830181405</v>
          </cell>
          <cell r="D11043" t="str">
            <v>吴萍</v>
          </cell>
        </row>
        <row r="11044">
          <cell r="C11044" t="str">
            <v>213830181406</v>
          </cell>
          <cell r="D11044" t="str">
            <v>李天秀</v>
          </cell>
        </row>
        <row r="11045">
          <cell r="C11045" t="str">
            <v>213830181407</v>
          </cell>
          <cell r="D11045" t="str">
            <v>冷怡洁</v>
          </cell>
        </row>
        <row r="11046">
          <cell r="C11046" t="str">
            <v>213830181408</v>
          </cell>
          <cell r="D11046" t="str">
            <v>央金</v>
          </cell>
        </row>
        <row r="11047">
          <cell r="C11047" t="str">
            <v>213830181409</v>
          </cell>
          <cell r="D11047" t="str">
            <v>曹睿</v>
          </cell>
        </row>
        <row r="11048">
          <cell r="C11048" t="str">
            <v>213830181410</v>
          </cell>
          <cell r="D11048" t="str">
            <v>杨依莹</v>
          </cell>
        </row>
        <row r="11049">
          <cell r="C11049" t="str">
            <v>213830181411</v>
          </cell>
          <cell r="D11049" t="str">
            <v>游雅丝</v>
          </cell>
        </row>
        <row r="11050">
          <cell r="C11050" t="str">
            <v>213830181412</v>
          </cell>
          <cell r="D11050" t="str">
            <v>车妍彤</v>
          </cell>
        </row>
        <row r="11051">
          <cell r="C11051" t="str">
            <v>213830181413</v>
          </cell>
          <cell r="D11051" t="str">
            <v>陆潇</v>
          </cell>
        </row>
        <row r="11052">
          <cell r="C11052" t="str">
            <v>213830181414</v>
          </cell>
          <cell r="D11052" t="str">
            <v>郑茹月</v>
          </cell>
        </row>
        <row r="11053">
          <cell r="C11053" t="str">
            <v>213830181415</v>
          </cell>
          <cell r="D11053" t="str">
            <v>李功蕊</v>
          </cell>
        </row>
        <row r="11054">
          <cell r="C11054" t="str">
            <v>213830181416</v>
          </cell>
          <cell r="D11054" t="str">
            <v>蒋丽华</v>
          </cell>
        </row>
        <row r="11055">
          <cell r="C11055" t="str">
            <v>213830181417</v>
          </cell>
          <cell r="D11055" t="str">
            <v>邱文慧</v>
          </cell>
        </row>
        <row r="11056">
          <cell r="C11056" t="str">
            <v>213830181418</v>
          </cell>
          <cell r="D11056" t="str">
            <v>肖雯</v>
          </cell>
        </row>
        <row r="11057">
          <cell r="C11057" t="str">
            <v>213830181419</v>
          </cell>
          <cell r="D11057" t="str">
            <v>黄雨蕾</v>
          </cell>
        </row>
        <row r="11058">
          <cell r="C11058" t="str">
            <v>213830181421</v>
          </cell>
          <cell r="D11058" t="str">
            <v>何微</v>
          </cell>
        </row>
        <row r="11059">
          <cell r="C11059" t="str">
            <v>213830181422</v>
          </cell>
          <cell r="D11059" t="str">
            <v>何采</v>
          </cell>
        </row>
        <row r="11060">
          <cell r="C11060" t="str">
            <v>213830181423</v>
          </cell>
          <cell r="D11060" t="str">
            <v>吕敏慧</v>
          </cell>
        </row>
        <row r="11061">
          <cell r="C11061" t="str">
            <v>213830181424</v>
          </cell>
          <cell r="D11061" t="str">
            <v>罗艳</v>
          </cell>
        </row>
        <row r="11062">
          <cell r="C11062" t="str">
            <v>213830181425</v>
          </cell>
          <cell r="D11062" t="str">
            <v>王英</v>
          </cell>
        </row>
        <row r="11063">
          <cell r="C11063" t="str">
            <v>213830181426</v>
          </cell>
          <cell r="D11063" t="str">
            <v>蒋琪琪</v>
          </cell>
        </row>
        <row r="11064">
          <cell r="C11064" t="str">
            <v>213830181427</v>
          </cell>
          <cell r="D11064" t="str">
            <v>赵隽</v>
          </cell>
        </row>
        <row r="11065">
          <cell r="C11065" t="str">
            <v>213830181428</v>
          </cell>
          <cell r="D11065" t="str">
            <v>高尚昂</v>
          </cell>
        </row>
        <row r="11066">
          <cell r="C11066" t="str">
            <v>213830181429</v>
          </cell>
          <cell r="D11066" t="str">
            <v>龙超</v>
          </cell>
        </row>
        <row r="11067">
          <cell r="C11067" t="str">
            <v>213830181430</v>
          </cell>
          <cell r="D11067" t="str">
            <v>叶红艳</v>
          </cell>
        </row>
        <row r="11068">
          <cell r="C11068" t="str">
            <v>213830181431</v>
          </cell>
          <cell r="D11068" t="str">
            <v>勒则牛布</v>
          </cell>
        </row>
        <row r="11069">
          <cell r="C11069" t="str">
            <v>213830181432</v>
          </cell>
          <cell r="D11069" t="str">
            <v>姚雨珂</v>
          </cell>
        </row>
        <row r="11070">
          <cell r="C11070" t="str">
            <v>213830181433</v>
          </cell>
          <cell r="D11070" t="str">
            <v>彭露洁</v>
          </cell>
        </row>
        <row r="11071">
          <cell r="C11071" t="str">
            <v>213830181434</v>
          </cell>
          <cell r="D11071" t="str">
            <v>陈飞燕</v>
          </cell>
        </row>
        <row r="11072">
          <cell r="C11072" t="str">
            <v>213839080101</v>
          </cell>
          <cell r="D11072" t="str">
            <v>刘书恒</v>
          </cell>
        </row>
        <row r="11073">
          <cell r="C11073" t="str">
            <v>213839080102</v>
          </cell>
          <cell r="D11073" t="str">
            <v>向书舒</v>
          </cell>
        </row>
        <row r="11074">
          <cell r="C11074" t="str">
            <v>213839080103</v>
          </cell>
          <cell r="D11074" t="str">
            <v>李丹阳</v>
          </cell>
        </row>
        <row r="11075">
          <cell r="C11075" t="str">
            <v>213839080104</v>
          </cell>
          <cell r="D11075" t="str">
            <v>李心雨</v>
          </cell>
        </row>
        <row r="11076">
          <cell r="C11076" t="str">
            <v>213839080105</v>
          </cell>
          <cell r="D11076" t="str">
            <v>梁婷</v>
          </cell>
        </row>
        <row r="11077">
          <cell r="C11077" t="str">
            <v>213839080106</v>
          </cell>
          <cell r="D11077" t="str">
            <v>邹伟</v>
          </cell>
        </row>
        <row r="11078">
          <cell r="C11078" t="str">
            <v>213839080107</v>
          </cell>
          <cell r="D11078" t="str">
            <v>阳柳红</v>
          </cell>
        </row>
        <row r="11079">
          <cell r="C11079" t="str">
            <v>213839080108</v>
          </cell>
          <cell r="D11079" t="str">
            <v>王丽涵</v>
          </cell>
        </row>
        <row r="11080">
          <cell r="C11080" t="str">
            <v>213839080109</v>
          </cell>
          <cell r="D11080" t="str">
            <v>罗雪怡</v>
          </cell>
        </row>
        <row r="11081">
          <cell r="C11081" t="str">
            <v>213839080110</v>
          </cell>
          <cell r="D11081" t="str">
            <v>曹海鸽</v>
          </cell>
        </row>
        <row r="11082">
          <cell r="C11082" t="str">
            <v>213839080111</v>
          </cell>
          <cell r="D11082" t="str">
            <v>王斯琪</v>
          </cell>
        </row>
        <row r="11083">
          <cell r="C11083" t="str">
            <v>213839080112</v>
          </cell>
          <cell r="D11083" t="str">
            <v>王腊月</v>
          </cell>
        </row>
        <row r="11084">
          <cell r="C11084" t="str">
            <v>213839080113</v>
          </cell>
          <cell r="D11084" t="str">
            <v>罗俐</v>
          </cell>
        </row>
        <row r="11085">
          <cell r="C11085" t="str">
            <v>213839080114</v>
          </cell>
          <cell r="D11085" t="str">
            <v>赖雪燕</v>
          </cell>
        </row>
        <row r="11086">
          <cell r="C11086" t="str">
            <v>213839080115</v>
          </cell>
          <cell r="D11086" t="str">
            <v>赵微</v>
          </cell>
        </row>
        <row r="11087">
          <cell r="C11087" t="str">
            <v>213839080116</v>
          </cell>
          <cell r="D11087" t="str">
            <v>黄译</v>
          </cell>
        </row>
        <row r="11088">
          <cell r="C11088" t="str">
            <v>213839080117</v>
          </cell>
          <cell r="D11088" t="str">
            <v>刘乐坤</v>
          </cell>
        </row>
        <row r="11089">
          <cell r="C11089" t="str">
            <v>213839080118</v>
          </cell>
          <cell r="D11089" t="str">
            <v>张杨</v>
          </cell>
        </row>
        <row r="11090">
          <cell r="C11090" t="str">
            <v>213839080119</v>
          </cell>
          <cell r="D11090" t="str">
            <v>施俊健</v>
          </cell>
        </row>
        <row r="11091">
          <cell r="C11091" t="str">
            <v>213839080120</v>
          </cell>
          <cell r="D11091" t="str">
            <v>易传斌</v>
          </cell>
        </row>
        <row r="11092">
          <cell r="C11092" t="str">
            <v>213839080121</v>
          </cell>
          <cell r="D11092" t="str">
            <v>穆丽娟</v>
          </cell>
        </row>
        <row r="11093">
          <cell r="C11093" t="str">
            <v>213839080122</v>
          </cell>
          <cell r="D11093" t="str">
            <v>赵毅</v>
          </cell>
        </row>
        <row r="11094">
          <cell r="C11094" t="str">
            <v>213839080123</v>
          </cell>
          <cell r="D11094" t="str">
            <v>邱柏钧</v>
          </cell>
        </row>
        <row r="11095">
          <cell r="C11095" t="str">
            <v>213839080124</v>
          </cell>
          <cell r="D11095" t="str">
            <v>肖凤林</v>
          </cell>
        </row>
        <row r="11096">
          <cell r="C11096" t="str">
            <v>213839080125</v>
          </cell>
          <cell r="D11096" t="str">
            <v>蒋嘉莲</v>
          </cell>
        </row>
        <row r="11097">
          <cell r="C11097" t="str">
            <v>213839080126</v>
          </cell>
          <cell r="D11097" t="str">
            <v>黄茂林</v>
          </cell>
        </row>
        <row r="11098">
          <cell r="C11098" t="str">
            <v>213839080127</v>
          </cell>
          <cell r="D11098" t="str">
            <v>徐代仪</v>
          </cell>
        </row>
        <row r="11099">
          <cell r="C11099" t="str">
            <v>213839080128</v>
          </cell>
          <cell r="D11099" t="str">
            <v>沈袁</v>
          </cell>
        </row>
        <row r="11100">
          <cell r="C11100" t="str">
            <v>213839080129</v>
          </cell>
          <cell r="D11100" t="str">
            <v>曹迈晗</v>
          </cell>
        </row>
        <row r="11101">
          <cell r="C11101" t="str">
            <v>213839080130</v>
          </cell>
          <cell r="D11101" t="str">
            <v>刘宁</v>
          </cell>
        </row>
        <row r="11102">
          <cell r="C11102" t="str">
            <v>213839080131</v>
          </cell>
          <cell r="D11102" t="str">
            <v>刘桔如</v>
          </cell>
        </row>
        <row r="11103">
          <cell r="C11103" t="str">
            <v>213839080132</v>
          </cell>
          <cell r="D11103" t="str">
            <v>杨莜</v>
          </cell>
        </row>
        <row r="11104">
          <cell r="C11104" t="str">
            <v>213839080133</v>
          </cell>
          <cell r="D11104" t="str">
            <v>杨钦</v>
          </cell>
        </row>
        <row r="11105">
          <cell r="C11105" t="str">
            <v>213839080134</v>
          </cell>
          <cell r="D11105" t="str">
            <v>贺雯雯</v>
          </cell>
        </row>
        <row r="11106">
          <cell r="C11106" t="str">
            <v>213839080135</v>
          </cell>
          <cell r="D11106" t="str">
            <v>陈鑫</v>
          </cell>
        </row>
        <row r="11107">
          <cell r="C11107" t="str">
            <v>213839080201</v>
          </cell>
          <cell r="D11107" t="str">
            <v>严玲伶</v>
          </cell>
        </row>
        <row r="11108">
          <cell r="C11108" t="str">
            <v>213839080202</v>
          </cell>
          <cell r="D11108" t="str">
            <v>刘明正</v>
          </cell>
        </row>
        <row r="11109">
          <cell r="C11109" t="str">
            <v>213839080204</v>
          </cell>
          <cell r="D11109" t="str">
            <v>向忠瑞</v>
          </cell>
        </row>
        <row r="11110">
          <cell r="C11110" t="str">
            <v>213839080205</v>
          </cell>
          <cell r="D11110" t="str">
            <v>孙继淋</v>
          </cell>
        </row>
        <row r="11111">
          <cell r="C11111" t="str">
            <v>213839080206</v>
          </cell>
          <cell r="D11111" t="str">
            <v>张丽婷</v>
          </cell>
        </row>
        <row r="11112">
          <cell r="C11112" t="str">
            <v>213839080207</v>
          </cell>
          <cell r="D11112" t="str">
            <v>杜易韩</v>
          </cell>
        </row>
        <row r="11113">
          <cell r="C11113" t="str">
            <v>213839080208</v>
          </cell>
          <cell r="D11113" t="str">
            <v>杨慧</v>
          </cell>
        </row>
        <row r="11114">
          <cell r="C11114" t="str">
            <v>213839080209</v>
          </cell>
          <cell r="D11114" t="str">
            <v>林奕杉</v>
          </cell>
        </row>
        <row r="11115">
          <cell r="C11115" t="str">
            <v>213839080210</v>
          </cell>
          <cell r="D11115" t="str">
            <v>潘思雨</v>
          </cell>
        </row>
        <row r="11116">
          <cell r="C11116" t="str">
            <v>213839080211</v>
          </cell>
          <cell r="D11116" t="str">
            <v>熊春节</v>
          </cell>
        </row>
        <row r="11117">
          <cell r="C11117" t="str">
            <v>213839080212</v>
          </cell>
          <cell r="D11117" t="str">
            <v>苏黎明</v>
          </cell>
        </row>
        <row r="11118">
          <cell r="C11118" t="str">
            <v>213839080213</v>
          </cell>
          <cell r="D11118" t="str">
            <v>蔡雨欣</v>
          </cell>
        </row>
        <row r="11119">
          <cell r="C11119" t="str">
            <v>213839080214</v>
          </cell>
          <cell r="D11119" t="str">
            <v>陈盛鑫</v>
          </cell>
        </row>
        <row r="11120">
          <cell r="C11120" t="str">
            <v>213839080215</v>
          </cell>
          <cell r="D11120" t="str">
            <v>陈青青</v>
          </cell>
        </row>
        <row r="11121">
          <cell r="C11121" t="str">
            <v>213839080216</v>
          </cell>
          <cell r="D11121" t="str">
            <v>陶本吉</v>
          </cell>
        </row>
        <row r="11122">
          <cell r="C11122" t="str">
            <v>213839080217</v>
          </cell>
          <cell r="D11122" t="str">
            <v>韩佳利</v>
          </cell>
        </row>
        <row r="11123">
          <cell r="C11123" t="str">
            <v>213839080218</v>
          </cell>
          <cell r="D11123" t="str">
            <v>舒宇琳</v>
          </cell>
        </row>
        <row r="11124">
          <cell r="C11124" t="str">
            <v>213839080219</v>
          </cell>
          <cell r="D11124" t="str">
            <v>蒋茜</v>
          </cell>
        </row>
        <row r="11125">
          <cell r="C11125" t="str">
            <v>213839080220</v>
          </cell>
          <cell r="D11125" t="str">
            <v>刘洪伯</v>
          </cell>
        </row>
        <row r="11126">
          <cell r="C11126" t="str">
            <v>213839080221</v>
          </cell>
          <cell r="D11126" t="str">
            <v>廖春霞</v>
          </cell>
        </row>
        <row r="11127">
          <cell r="C11127" t="str">
            <v>213839080222</v>
          </cell>
          <cell r="D11127" t="str">
            <v>李岚英</v>
          </cell>
        </row>
        <row r="11128">
          <cell r="C11128" t="str">
            <v>213839080223</v>
          </cell>
          <cell r="D11128" t="str">
            <v>李腊梅</v>
          </cell>
        </row>
        <row r="11129">
          <cell r="C11129" t="str">
            <v>213839080224</v>
          </cell>
          <cell r="D11129" t="str">
            <v>杨亚利</v>
          </cell>
        </row>
        <row r="11130">
          <cell r="C11130" t="str">
            <v>213839080225</v>
          </cell>
          <cell r="D11130" t="str">
            <v>邓佳</v>
          </cell>
        </row>
        <row r="11131">
          <cell r="C11131" t="str">
            <v>213839080226</v>
          </cell>
          <cell r="D11131" t="str">
            <v>张志婷</v>
          </cell>
        </row>
        <row r="11132">
          <cell r="C11132" t="str">
            <v>213839080227</v>
          </cell>
          <cell r="D11132" t="str">
            <v>黄梅</v>
          </cell>
        </row>
        <row r="11133">
          <cell r="C11133" t="str">
            <v>213839080228</v>
          </cell>
          <cell r="D11133" t="str">
            <v>夏昕引</v>
          </cell>
        </row>
        <row r="11134">
          <cell r="C11134" t="str">
            <v>213839080229</v>
          </cell>
          <cell r="D11134" t="str">
            <v>刘红</v>
          </cell>
        </row>
        <row r="11135">
          <cell r="C11135" t="str">
            <v>213839080230</v>
          </cell>
          <cell r="D11135" t="str">
            <v>全帅</v>
          </cell>
        </row>
        <row r="11136">
          <cell r="C11136" t="str">
            <v>213839080231</v>
          </cell>
          <cell r="D11136" t="str">
            <v>卿林</v>
          </cell>
        </row>
        <row r="11137">
          <cell r="C11137" t="str">
            <v>213839080232</v>
          </cell>
          <cell r="D11137" t="str">
            <v>李洪森</v>
          </cell>
        </row>
        <row r="11138">
          <cell r="C11138" t="str">
            <v>213839080233</v>
          </cell>
          <cell r="D11138" t="str">
            <v>李熙煜</v>
          </cell>
        </row>
        <row r="11139">
          <cell r="C11139" t="str">
            <v>213839080234</v>
          </cell>
          <cell r="D11139" t="str">
            <v>杨凯洪</v>
          </cell>
        </row>
        <row r="11140">
          <cell r="C11140" t="str">
            <v>213839080235</v>
          </cell>
          <cell r="D11140" t="str">
            <v>黄坛</v>
          </cell>
        </row>
        <row r="11141">
          <cell r="C11141" t="str">
            <v>213839080301</v>
          </cell>
          <cell r="D11141" t="str">
            <v>刘传渠</v>
          </cell>
        </row>
        <row r="11142">
          <cell r="C11142" t="str">
            <v>213839080302</v>
          </cell>
          <cell r="D11142" t="str">
            <v>刘思议</v>
          </cell>
        </row>
        <row r="11143">
          <cell r="C11143" t="str">
            <v>213839080303</v>
          </cell>
          <cell r="D11143" t="str">
            <v>刘滕</v>
          </cell>
        </row>
        <row r="11144">
          <cell r="C11144" t="str">
            <v>213839080304</v>
          </cell>
          <cell r="D11144" t="str">
            <v>杨坤宁</v>
          </cell>
        </row>
        <row r="11145">
          <cell r="C11145" t="str">
            <v>213839080305</v>
          </cell>
          <cell r="D11145" t="str">
            <v>汤榕</v>
          </cell>
        </row>
        <row r="11146">
          <cell r="C11146" t="str">
            <v>213839080306</v>
          </cell>
          <cell r="D11146" t="str">
            <v>王金金</v>
          </cell>
        </row>
        <row r="11147">
          <cell r="C11147" t="str">
            <v>213839080307</v>
          </cell>
          <cell r="D11147" t="str">
            <v>程玉钚</v>
          </cell>
        </row>
        <row r="11148">
          <cell r="C11148" t="str">
            <v>213839080308</v>
          </cell>
          <cell r="D11148" t="str">
            <v>罗珊珊</v>
          </cell>
        </row>
        <row r="11149">
          <cell r="C11149" t="str">
            <v>213839080309</v>
          </cell>
          <cell r="D11149" t="str">
            <v>蒲永波</v>
          </cell>
        </row>
        <row r="11150">
          <cell r="C11150" t="str">
            <v>213839080310</v>
          </cell>
          <cell r="D11150" t="str">
            <v>诸念博</v>
          </cell>
        </row>
        <row r="11151">
          <cell r="C11151" t="str">
            <v>213839080311</v>
          </cell>
          <cell r="D11151" t="str">
            <v>赵志强</v>
          </cell>
        </row>
        <row r="11152">
          <cell r="C11152" t="str">
            <v>213839080312</v>
          </cell>
          <cell r="D11152" t="str">
            <v>赵梦凡</v>
          </cell>
        </row>
        <row r="11153">
          <cell r="C11153" t="str">
            <v>213839080313</v>
          </cell>
          <cell r="D11153" t="str">
            <v>邓国英</v>
          </cell>
        </row>
        <row r="11154">
          <cell r="C11154" t="str">
            <v>213839080314</v>
          </cell>
          <cell r="D11154" t="str">
            <v>郝嘉仪</v>
          </cell>
        </row>
        <row r="11155">
          <cell r="C11155" t="str">
            <v>213839080315</v>
          </cell>
          <cell r="D11155" t="str">
            <v>郭星宇</v>
          </cell>
        </row>
        <row r="11156">
          <cell r="C11156" t="str">
            <v>213839080316</v>
          </cell>
          <cell r="D11156" t="str">
            <v>附佳欣</v>
          </cell>
        </row>
        <row r="11157">
          <cell r="C11157" t="str">
            <v>213839080317</v>
          </cell>
          <cell r="D11157" t="str">
            <v>陈昌秀</v>
          </cell>
        </row>
        <row r="11158">
          <cell r="C11158" t="str">
            <v>213839080318</v>
          </cell>
          <cell r="D11158" t="str">
            <v>颜钰捷</v>
          </cell>
        </row>
        <row r="11159">
          <cell r="C11159" t="str">
            <v>213839080319</v>
          </cell>
          <cell r="D11159" t="str">
            <v>高瑜佩</v>
          </cell>
        </row>
        <row r="11160">
          <cell r="C11160" t="str">
            <v>213839080320</v>
          </cell>
          <cell r="D11160" t="str">
            <v>杜金瑾</v>
          </cell>
        </row>
        <row r="11161">
          <cell r="C11161" t="str">
            <v>213839080321</v>
          </cell>
          <cell r="D11161" t="str">
            <v>汤洪涛</v>
          </cell>
        </row>
        <row r="11162">
          <cell r="C11162" t="str">
            <v>213839080322</v>
          </cell>
          <cell r="D11162" t="str">
            <v>吴青蓉</v>
          </cell>
        </row>
        <row r="11163">
          <cell r="C11163" t="str">
            <v>213839080323</v>
          </cell>
          <cell r="D11163" t="str">
            <v>杨玉瑶</v>
          </cell>
        </row>
        <row r="11164">
          <cell r="C11164" t="str">
            <v>213839080324</v>
          </cell>
          <cell r="D11164" t="str">
            <v>哈木江</v>
          </cell>
        </row>
        <row r="11165">
          <cell r="C11165" t="str">
            <v>213839080325</v>
          </cell>
          <cell r="D11165" t="str">
            <v>周宏林</v>
          </cell>
        </row>
        <row r="11166">
          <cell r="C11166" t="str">
            <v>213839080326</v>
          </cell>
          <cell r="D11166" t="str">
            <v>闵世杰</v>
          </cell>
        </row>
        <row r="11167">
          <cell r="C11167" t="str">
            <v>213839080327</v>
          </cell>
          <cell r="D11167" t="str">
            <v>任韩月</v>
          </cell>
        </row>
        <row r="11168">
          <cell r="C11168" t="str">
            <v>213839080328</v>
          </cell>
          <cell r="D11168" t="str">
            <v>刘安</v>
          </cell>
        </row>
        <row r="11169">
          <cell r="C11169" t="str">
            <v>213839080329</v>
          </cell>
          <cell r="D11169" t="str">
            <v>袁熙</v>
          </cell>
        </row>
        <row r="11170">
          <cell r="C11170" t="str">
            <v>213839080330</v>
          </cell>
          <cell r="D11170" t="str">
            <v>冯淑珍</v>
          </cell>
        </row>
        <row r="11171">
          <cell r="C11171" t="str">
            <v>213839080331</v>
          </cell>
          <cell r="D11171" t="str">
            <v>曾颜钧</v>
          </cell>
        </row>
        <row r="11172">
          <cell r="C11172" t="str">
            <v>213839080332</v>
          </cell>
          <cell r="D11172" t="str">
            <v>杨丽</v>
          </cell>
        </row>
        <row r="11173">
          <cell r="C11173" t="str">
            <v>213839080333</v>
          </cell>
          <cell r="D11173" t="str">
            <v>贺佳鑫</v>
          </cell>
        </row>
        <row r="11174">
          <cell r="C11174" t="str">
            <v>213839080334</v>
          </cell>
          <cell r="D11174" t="str">
            <v>陈宇轩</v>
          </cell>
        </row>
        <row r="11175">
          <cell r="C11175" t="str">
            <v>213839080335</v>
          </cell>
          <cell r="D11175" t="str">
            <v>李长春</v>
          </cell>
        </row>
        <row r="11176">
          <cell r="C11176" t="str">
            <v>213839080401</v>
          </cell>
          <cell r="D11176" t="str">
            <v>伍意琳</v>
          </cell>
        </row>
        <row r="11177">
          <cell r="C11177" t="str">
            <v>213839080402</v>
          </cell>
          <cell r="D11177" t="str">
            <v>卢裕亭</v>
          </cell>
        </row>
        <row r="11178">
          <cell r="C11178" t="str">
            <v>213839080403</v>
          </cell>
          <cell r="D11178" t="str">
            <v>卢齐先</v>
          </cell>
        </row>
        <row r="11179">
          <cell r="C11179" t="str">
            <v>213839080404</v>
          </cell>
          <cell r="D11179" t="str">
            <v>周琳</v>
          </cell>
        </row>
        <row r="11180">
          <cell r="C11180" t="str">
            <v>213839080405</v>
          </cell>
          <cell r="D11180" t="str">
            <v>唐桃</v>
          </cell>
        </row>
        <row r="11181">
          <cell r="C11181" t="str">
            <v>213839080406</v>
          </cell>
          <cell r="D11181" t="str">
            <v>夏礼欢</v>
          </cell>
        </row>
        <row r="11182">
          <cell r="C11182" t="str">
            <v>213839080407</v>
          </cell>
          <cell r="D11182" t="str">
            <v>张月婷</v>
          </cell>
        </row>
        <row r="11183">
          <cell r="C11183" t="str">
            <v>213839080408</v>
          </cell>
          <cell r="D11183" t="str">
            <v>易茎茎</v>
          </cell>
        </row>
        <row r="11184">
          <cell r="C11184" t="str">
            <v>213839080410</v>
          </cell>
          <cell r="D11184" t="str">
            <v>胡孟诚</v>
          </cell>
        </row>
        <row r="11185">
          <cell r="C11185" t="str">
            <v>213839080411</v>
          </cell>
          <cell r="D11185" t="str">
            <v>胡玲菲</v>
          </cell>
        </row>
        <row r="11186">
          <cell r="C11186" t="str">
            <v>213839080412</v>
          </cell>
          <cell r="D11186" t="str">
            <v>董谦益</v>
          </cell>
        </row>
        <row r="11187">
          <cell r="C11187" t="str">
            <v>213839080413</v>
          </cell>
          <cell r="D11187" t="str">
            <v>陆瑶</v>
          </cell>
        </row>
        <row r="11188">
          <cell r="C11188" t="str">
            <v>213839080414</v>
          </cell>
          <cell r="D11188" t="str">
            <v>黄欢</v>
          </cell>
        </row>
        <row r="11189">
          <cell r="C11189" t="str">
            <v>213839080415</v>
          </cell>
          <cell r="D11189" t="str">
            <v>张海琴</v>
          </cell>
        </row>
        <row r="11190">
          <cell r="C11190" t="str">
            <v>213839080416</v>
          </cell>
          <cell r="D11190" t="str">
            <v>万晶晶</v>
          </cell>
        </row>
        <row r="11191">
          <cell r="C11191" t="str">
            <v>213839080417</v>
          </cell>
          <cell r="D11191" t="str">
            <v>何帅</v>
          </cell>
        </row>
        <row r="11192">
          <cell r="C11192" t="str">
            <v>213839080418</v>
          </cell>
          <cell r="D11192" t="str">
            <v>刘洋洋</v>
          </cell>
        </row>
        <row r="11193">
          <cell r="C11193" t="str">
            <v>213839080419</v>
          </cell>
          <cell r="D11193" t="str">
            <v>周绪来</v>
          </cell>
        </row>
        <row r="11194">
          <cell r="C11194" t="str">
            <v>213839080420</v>
          </cell>
          <cell r="D11194" t="str">
            <v>廖元铃</v>
          </cell>
        </row>
        <row r="11195">
          <cell r="C11195" t="str">
            <v>213839080421</v>
          </cell>
          <cell r="D11195" t="str">
            <v>张凯铭</v>
          </cell>
        </row>
        <row r="11196">
          <cell r="C11196" t="str">
            <v>213839080422</v>
          </cell>
          <cell r="D11196" t="str">
            <v>张文平</v>
          </cell>
        </row>
        <row r="11197">
          <cell r="C11197" t="str">
            <v>213839080423</v>
          </cell>
          <cell r="D11197" t="str">
            <v>曾小燕</v>
          </cell>
        </row>
        <row r="11198">
          <cell r="C11198" t="str">
            <v>213839080424</v>
          </cell>
          <cell r="D11198" t="str">
            <v>曾雯晶</v>
          </cell>
        </row>
        <row r="11199">
          <cell r="C11199" t="str">
            <v>213839080425</v>
          </cell>
          <cell r="D11199" t="str">
            <v>朱玉鹏</v>
          </cell>
        </row>
        <row r="11200">
          <cell r="C11200" t="str">
            <v>213839080426</v>
          </cell>
          <cell r="D11200" t="str">
            <v>杨春燕</v>
          </cell>
        </row>
        <row r="11201">
          <cell r="C11201" t="str">
            <v>213839080427</v>
          </cell>
          <cell r="D11201" t="str">
            <v>羊云娅</v>
          </cell>
        </row>
        <row r="11202">
          <cell r="C11202" t="str">
            <v>213839080428</v>
          </cell>
          <cell r="D11202" t="str">
            <v>谢汶峰</v>
          </cell>
        </row>
        <row r="11203">
          <cell r="C11203" t="str">
            <v>213839080429</v>
          </cell>
          <cell r="D11203" t="str">
            <v>谢炳钦</v>
          </cell>
        </row>
        <row r="11204">
          <cell r="C11204" t="str">
            <v>213839080430</v>
          </cell>
          <cell r="D11204" t="str">
            <v>赵欣</v>
          </cell>
        </row>
        <row r="11205">
          <cell r="C11205" t="str">
            <v>213839080431</v>
          </cell>
          <cell r="D11205" t="str">
            <v>赵洁</v>
          </cell>
        </row>
        <row r="11206">
          <cell r="C11206" t="str">
            <v>213839080432</v>
          </cell>
          <cell r="D11206" t="str">
            <v>陈侣汛</v>
          </cell>
        </row>
        <row r="11207">
          <cell r="C11207" t="str">
            <v>213839080433</v>
          </cell>
          <cell r="D11207" t="str">
            <v>刘亚梅</v>
          </cell>
        </row>
        <row r="11208">
          <cell r="C11208" t="str">
            <v>213839080434</v>
          </cell>
          <cell r="D11208" t="str">
            <v>邹梦琪</v>
          </cell>
        </row>
        <row r="11209">
          <cell r="C11209" t="str">
            <v>213839080435</v>
          </cell>
          <cell r="D11209" t="str">
            <v>郭丹</v>
          </cell>
        </row>
        <row r="11210">
          <cell r="C11210" t="str">
            <v>213839080501</v>
          </cell>
          <cell r="D11210" t="str">
            <v>邓雯静</v>
          </cell>
        </row>
        <row r="11211">
          <cell r="C11211" t="str">
            <v>213839080502</v>
          </cell>
          <cell r="D11211" t="str">
            <v>刘平</v>
          </cell>
        </row>
        <row r="11212">
          <cell r="C11212" t="str">
            <v>213839080503</v>
          </cell>
          <cell r="D11212" t="str">
            <v>张磊</v>
          </cell>
        </row>
        <row r="11213">
          <cell r="C11213" t="str">
            <v>213839080504</v>
          </cell>
          <cell r="D11213" t="str">
            <v>文庆庆</v>
          </cell>
        </row>
        <row r="11214">
          <cell r="C11214" t="str">
            <v>213839080505</v>
          </cell>
          <cell r="D11214" t="str">
            <v>李奕霏</v>
          </cell>
        </row>
        <row r="11215">
          <cell r="C11215" t="str">
            <v>213839080506</v>
          </cell>
          <cell r="D11215" t="str">
            <v>梅丹</v>
          </cell>
        </row>
        <row r="11216">
          <cell r="C11216" t="str">
            <v>213839080507</v>
          </cell>
          <cell r="D11216" t="str">
            <v>赵贵方</v>
          </cell>
        </row>
        <row r="11217">
          <cell r="C11217" t="str">
            <v>213839080508</v>
          </cell>
          <cell r="D11217" t="str">
            <v>蹇秀霖</v>
          </cell>
        </row>
        <row r="11218">
          <cell r="C11218" t="str">
            <v>213839080509</v>
          </cell>
          <cell r="D11218" t="str">
            <v>邓钤兮</v>
          </cell>
        </row>
        <row r="11219">
          <cell r="C11219" t="str">
            <v>213839080510</v>
          </cell>
          <cell r="D11219" t="str">
            <v>卢彦</v>
          </cell>
        </row>
        <row r="11220">
          <cell r="C11220" t="str">
            <v>213839080511</v>
          </cell>
          <cell r="D11220" t="str">
            <v>李梦娜</v>
          </cell>
        </row>
        <row r="11221">
          <cell r="C11221" t="str">
            <v>213839080512</v>
          </cell>
          <cell r="D11221" t="str">
            <v>文艺华</v>
          </cell>
        </row>
        <row r="11222">
          <cell r="C11222" t="str">
            <v>213839080513</v>
          </cell>
          <cell r="D11222" t="str">
            <v>李琴</v>
          </cell>
        </row>
        <row r="11223">
          <cell r="C11223" t="str">
            <v>213839080514</v>
          </cell>
          <cell r="D11223" t="str">
            <v>罗岚</v>
          </cell>
        </row>
        <row r="11224">
          <cell r="C11224" t="str">
            <v>213839080515</v>
          </cell>
          <cell r="D11224" t="str">
            <v>黄紫静</v>
          </cell>
        </row>
        <row r="11225">
          <cell r="C11225" t="str">
            <v>213839080516</v>
          </cell>
          <cell r="D11225" t="str">
            <v>蒋定均</v>
          </cell>
        </row>
        <row r="11226">
          <cell r="C11226" t="str">
            <v>213839080517</v>
          </cell>
          <cell r="D11226" t="str">
            <v>刘玉林</v>
          </cell>
        </row>
        <row r="11227">
          <cell r="C11227" t="str">
            <v>213839080518</v>
          </cell>
          <cell r="D11227" t="str">
            <v>唐宇</v>
          </cell>
        </row>
        <row r="11228">
          <cell r="C11228" t="str">
            <v>213839080519</v>
          </cell>
          <cell r="D11228" t="str">
            <v>唐龙</v>
          </cell>
        </row>
        <row r="11229">
          <cell r="C11229" t="str">
            <v>213839080520</v>
          </cell>
          <cell r="D11229" t="str">
            <v>张浩</v>
          </cell>
        </row>
        <row r="11230">
          <cell r="C11230" t="str">
            <v>213839080521</v>
          </cell>
          <cell r="D11230" t="str">
            <v>沙奇芬</v>
          </cell>
        </row>
        <row r="11231">
          <cell r="C11231" t="str">
            <v>213839080522</v>
          </cell>
          <cell r="D11231" t="str">
            <v>王丽琴</v>
          </cell>
        </row>
        <row r="11232">
          <cell r="C11232" t="str">
            <v>213839080523</v>
          </cell>
          <cell r="D11232" t="str">
            <v>石春玲</v>
          </cell>
        </row>
        <row r="11233">
          <cell r="C11233" t="str">
            <v>213839080524</v>
          </cell>
          <cell r="D11233" t="str">
            <v>蒋新玥</v>
          </cell>
        </row>
        <row r="11234">
          <cell r="C11234" t="str">
            <v>213839080525</v>
          </cell>
          <cell r="D11234" t="str">
            <v>蹇庚廷</v>
          </cell>
        </row>
        <row r="11235">
          <cell r="C11235" t="str">
            <v>213839080526</v>
          </cell>
          <cell r="D11235" t="str">
            <v>张红</v>
          </cell>
        </row>
        <row r="11236">
          <cell r="C11236" t="str">
            <v>213839080527</v>
          </cell>
          <cell r="D11236" t="str">
            <v>杨锐</v>
          </cell>
        </row>
        <row r="11237">
          <cell r="C11237" t="str">
            <v>213839080528</v>
          </cell>
          <cell r="D11237" t="str">
            <v>秦岭</v>
          </cell>
        </row>
        <row r="11238">
          <cell r="C11238" t="str">
            <v>213839080601</v>
          </cell>
          <cell r="D11238" t="str">
            <v>刘倩</v>
          </cell>
        </row>
        <row r="11239">
          <cell r="C11239" t="str">
            <v>213839080602</v>
          </cell>
          <cell r="D11239" t="str">
            <v>刘颖</v>
          </cell>
        </row>
        <row r="11240">
          <cell r="C11240" t="str">
            <v>213839080603</v>
          </cell>
          <cell r="D11240" t="str">
            <v>吴采容</v>
          </cell>
        </row>
        <row r="11241">
          <cell r="C11241" t="str">
            <v>213839080604</v>
          </cell>
          <cell r="D11241" t="str">
            <v>姚良君</v>
          </cell>
        </row>
        <row r="11242">
          <cell r="C11242" t="str">
            <v>213839080605</v>
          </cell>
          <cell r="D11242" t="str">
            <v>李俊</v>
          </cell>
        </row>
        <row r="11243">
          <cell r="C11243" t="str">
            <v>213839080606</v>
          </cell>
          <cell r="D11243" t="str">
            <v>李颖</v>
          </cell>
        </row>
        <row r="11244">
          <cell r="C11244" t="str">
            <v>213839080607</v>
          </cell>
          <cell r="D11244" t="str">
            <v>王俊玉</v>
          </cell>
        </row>
        <row r="11245">
          <cell r="C11245" t="str">
            <v>213839080608</v>
          </cell>
          <cell r="D11245" t="str">
            <v>王泽鸿</v>
          </cell>
        </row>
        <row r="11246">
          <cell r="C11246" t="str">
            <v>213839080609</v>
          </cell>
          <cell r="D11246" t="str">
            <v>陈玲</v>
          </cell>
        </row>
        <row r="11247">
          <cell r="C11247" t="str">
            <v>213839080610</v>
          </cell>
          <cell r="D11247" t="str">
            <v>陶大琴</v>
          </cell>
        </row>
        <row r="11248">
          <cell r="C11248" t="str">
            <v>213839080611</v>
          </cell>
          <cell r="D11248" t="str">
            <v>熊安锋</v>
          </cell>
        </row>
        <row r="11249">
          <cell r="C11249" t="str">
            <v>213839080612</v>
          </cell>
          <cell r="D11249" t="str">
            <v>尹凤</v>
          </cell>
        </row>
        <row r="11250">
          <cell r="C11250" t="str">
            <v>213839080613</v>
          </cell>
          <cell r="D11250" t="str">
            <v>李红艳</v>
          </cell>
        </row>
        <row r="11251">
          <cell r="C11251" t="str">
            <v>213839080614</v>
          </cell>
          <cell r="D11251" t="str">
            <v>万宏宇</v>
          </cell>
        </row>
        <row r="11252">
          <cell r="C11252" t="str">
            <v>213839080615</v>
          </cell>
          <cell r="D11252" t="str">
            <v>冉思念</v>
          </cell>
        </row>
        <row r="11253">
          <cell r="C11253" t="str">
            <v>213839080616</v>
          </cell>
          <cell r="D11253" t="str">
            <v>刘厚池</v>
          </cell>
        </row>
        <row r="11254">
          <cell r="C11254" t="str">
            <v>213839080617</v>
          </cell>
          <cell r="D11254" t="str">
            <v>夏永烽</v>
          </cell>
        </row>
        <row r="11255">
          <cell r="C11255" t="str">
            <v>213839080618</v>
          </cell>
          <cell r="D11255" t="str">
            <v>彭皓琪</v>
          </cell>
        </row>
        <row r="11256">
          <cell r="C11256" t="str">
            <v>213839080619</v>
          </cell>
          <cell r="D11256" t="str">
            <v>琚彪</v>
          </cell>
        </row>
        <row r="11257">
          <cell r="C11257" t="str">
            <v>213839080620</v>
          </cell>
          <cell r="D11257" t="str">
            <v>张鸿</v>
          </cell>
        </row>
        <row r="11258">
          <cell r="C11258" t="str">
            <v>213839090101</v>
          </cell>
          <cell r="D11258" t="str">
            <v>胥小强</v>
          </cell>
        </row>
        <row r="11259">
          <cell r="C11259" t="str">
            <v>213839090102</v>
          </cell>
          <cell r="D11259" t="str">
            <v>伏灏然</v>
          </cell>
        </row>
        <row r="11260">
          <cell r="C11260" t="str">
            <v>213839090103</v>
          </cell>
          <cell r="D11260" t="str">
            <v>刘博</v>
          </cell>
        </row>
        <row r="11261">
          <cell r="C11261" t="str">
            <v>213839090104</v>
          </cell>
          <cell r="D11261" t="str">
            <v>文静</v>
          </cell>
        </row>
        <row r="11262">
          <cell r="C11262" t="str">
            <v>213839090105</v>
          </cell>
          <cell r="D11262" t="str">
            <v>曲别布日</v>
          </cell>
        </row>
        <row r="11263">
          <cell r="C11263" t="str">
            <v>213839090106</v>
          </cell>
          <cell r="D11263" t="str">
            <v>毛沛玲</v>
          </cell>
        </row>
        <row r="11264">
          <cell r="C11264" t="str">
            <v>213839090107</v>
          </cell>
          <cell r="D11264" t="str">
            <v>田莉</v>
          </cell>
        </row>
        <row r="11265">
          <cell r="C11265" t="str">
            <v>213839090108</v>
          </cell>
          <cell r="D11265" t="str">
            <v>陈栋</v>
          </cell>
        </row>
        <row r="11266">
          <cell r="C11266" t="str">
            <v>213839090109</v>
          </cell>
          <cell r="D11266" t="str">
            <v>冯慧</v>
          </cell>
        </row>
        <row r="11267">
          <cell r="C11267" t="str">
            <v>213839090110</v>
          </cell>
          <cell r="D11267" t="str">
            <v>文晓月</v>
          </cell>
        </row>
        <row r="11268">
          <cell r="C11268" t="str">
            <v>213839090111</v>
          </cell>
          <cell r="D11268" t="str">
            <v>陈洁</v>
          </cell>
        </row>
        <row r="11269">
          <cell r="C11269" t="str">
            <v>213839090112</v>
          </cell>
          <cell r="D11269" t="str">
            <v>何倩</v>
          </cell>
        </row>
        <row r="11270">
          <cell r="C11270" t="str">
            <v>213839090113</v>
          </cell>
          <cell r="D11270" t="str">
            <v>何晨艺</v>
          </cell>
        </row>
        <row r="11271">
          <cell r="C11271" t="str">
            <v>213839090114</v>
          </cell>
          <cell r="D11271" t="str">
            <v>姜羊林</v>
          </cell>
        </row>
        <row r="11272">
          <cell r="C11272" t="str">
            <v>213839090115</v>
          </cell>
          <cell r="D11272" t="str">
            <v>熊峰</v>
          </cell>
        </row>
        <row r="11273">
          <cell r="C11273" t="str">
            <v>213839090116</v>
          </cell>
          <cell r="D11273" t="str">
            <v>胡智琅</v>
          </cell>
        </row>
        <row r="11274">
          <cell r="C11274" t="str">
            <v>213839090117</v>
          </cell>
          <cell r="D11274" t="str">
            <v>毛杰</v>
          </cell>
        </row>
        <row r="11275">
          <cell r="C11275" t="str">
            <v>213839090118</v>
          </cell>
          <cell r="D11275" t="str">
            <v>徐艳婷</v>
          </cell>
        </row>
        <row r="11276">
          <cell r="C11276" t="str">
            <v>213839090119</v>
          </cell>
          <cell r="D11276" t="str">
            <v>蒋恒毅</v>
          </cell>
        </row>
        <row r="11277">
          <cell r="C11277" t="str">
            <v>213839090120</v>
          </cell>
          <cell r="D11277" t="str">
            <v>邓航</v>
          </cell>
        </row>
        <row r="11278">
          <cell r="C11278" t="str">
            <v>213839090121</v>
          </cell>
          <cell r="D11278" t="str">
            <v>刘俊吉</v>
          </cell>
        </row>
        <row r="11279">
          <cell r="C11279" t="str">
            <v>213839090122</v>
          </cell>
          <cell r="D11279" t="str">
            <v>庞鑫</v>
          </cell>
        </row>
        <row r="11280">
          <cell r="C11280" t="str">
            <v>213839090123</v>
          </cell>
          <cell r="D11280" t="str">
            <v>张洪键</v>
          </cell>
        </row>
        <row r="11281">
          <cell r="C11281" t="str">
            <v>213839090124</v>
          </cell>
          <cell r="D11281" t="str">
            <v>袁江</v>
          </cell>
        </row>
        <row r="11282">
          <cell r="C11282" t="str">
            <v>213839090125</v>
          </cell>
          <cell r="D11282" t="str">
            <v>雷棠</v>
          </cell>
        </row>
        <row r="11283">
          <cell r="C11283" t="str">
            <v>213839090126</v>
          </cell>
          <cell r="D11283" t="str">
            <v>吴力宏</v>
          </cell>
        </row>
        <row r="11284">
          <cell r="C11284" t="str">
            <v>213839090127</v>
          </cell>
          <cell r="D11284" t="str">
            <v>方毅</v>
          </cell>
        </row>
        <row r="11285">
          <cell r="C11285" t="str">
            <v>213839090128</v>
          </cell>
          <cell r="D11285" t="str">
            <v>曾怡蕾</v>
          </cell>
        </row>
        <row r="11286">
          <cell r="C11286" t="str">
            <v>213839090129</v>
          </cell>
          <cell r="D11286" t="str">
            <v>李远文</v>
          </cell>
        </row>
        <row r="11287">
          <cell r="C11287" t="str">
            <v>213839090130</v>
          </cell>
          <cell r="D11287" t="str">
            <v>白燕</v>
          </cell>
        </row>
        <row r="11288">
          <cell r="C11288" t="str">
            <v>213839090131</v>
          </cell>
          <cell r="D11288" t="str">
            <v>何镇坤</v>
          </cell>
        </row>
        <row r="11289">
          <cell r="C11289" t="str">
            <v>213839090132</v>
          </cell>
          <cell r="D11289" t="str">
            <v>彭婧卓</v>
          </cell>
        </row>
        <row r="11290">
          <cell r="C11290" t="str">
            <v>213839090133</v>
          </cell>
          <cell r="D11290" t="str">
            <v>彭枥叶</v>
          </cell>
        </row>
        <row r="11291">
          <cell r="C11291" t="str">
            <v>213839090134</v>
          </cell>
          <cell r="D11291" t="str">
            <v>王熙川</v>
          </cell>
        </row>
        <row r="11292">
          <cell r="C11292" t="str">
            <v>213839090135</v>
          </cell>
          <cell r="D11292" t="str">
            <v>梁君保</v>
          </cell>
        </row>
        <row r="11293">
          <cell r="C11293" t="str">
            <v>213839090136</v>
          </cell>
          <cell r="D11293" t="str">
            <v>陈永森</v>
          </cell>
        </row>
        <row r="11294">
          <cell r="C11294" t="str">
            <v>213839090201</v>
          </cell>
          <cell r="D11294" t="str">
            <v>张足程</v>
          </cell>
        </row>
        <row r="11295">
          <cell r="C11295" t="str">
            <v>213839090202</v>
          </cell>
          <cell r="D11295" t="str">
            <v>熊渝伟</v>
          </cell>
        </row>
        <row r="11296">
          <cell r="C11296" t="str">
            <v>213839090203</v>
          </cell>
          <cell r="D11296" t="str">
            <v>龚静</v>
          </cell>
        </row>
        <row r="11297">
          <cell r="C11297" t="str">
            <v>213839090204</v>
          </cell>
          <cell r="D11297" t="str">
            <v>任宇</v>
          </cell>
        </row>
        <row r="11298">
          <cell r="C11298" t="str">
            <v>213839090205</v>
          </cell>
          <cell r="D11298" t="str">
            <v>蒙子怡</v>
          </cell>
        </row>
        <row r="11299">
          <cell r="C11299" t="str">
            <v>213839090206</v>
          </cell>
          <cell r="D11299" t="str">
            <v>罗杰</v>
          </cell>
        </row>
        <row r="11300">
          <cell r="C11300" t="str">
            <v>213839090207</v>
          </cell>
          <cell r="D11300" t="str">
            <v>罗佳伟</v>
          </cell>
        </row>
        <row r="11301">
          <cell r="C11301" t="str">
            <v>213839090208</v>
          </cell>
          <cell r="D11301" t="str">
            <v>杜松庭</v>
          </cell>
        </row>
        <row r="11302">
          <cell r="C11302" t="str">
            <v>213839090209</v>
          </cell>
          <cell r="D11302" t="str">
            <v>江涛</v>
          </cell>
        </row>
        <row r="11303">
          <cell r="C11303" t="str">
            <v>213839090210</v>
          </cell>
          <cell r="D11303" t="str">
            <v>王亚宁</v>
          </cell>
        </row>
        <row r="11304">
          <cell r="C11304" t="str">
            <v>213839090211</v>
          </cell>
          <cell r="D11304" t="str">
            <v>覃楷峰</v>
          </cell>
        </row>
        <row r="11305">
          <cell r="C11305" t="str">
            <v>213839090212</v>
          </cell>
          <cell r="D11305" t="str">
            <v>李丹</v>
          </cell>
        </row>
        <row r="11306">
          <cell r="C11306" t="str">
            <v>213839090213</v>
          </cell>
          <cell r="D11306" t="str">
            <v>梁永利</v>
          </cell>
        </row>
        <row r="11307">
          <cell r="C11307" t="str">
            <v>213839090214</v>
          </cell>
          <cell r="D11307" t="str">
            <v>余心逸</v>
          </cell>
        </row>
        <row r="11308">
          <cell r="C11308" t="str">
            <v>213839090215</v>
          </cell>
          <cell r="D11308" t="str">
            <v>刘玉峰</v>
          </cell>
        </row>
        <row r="11309">
          <cell r="C11309" t="str">
            <v>213839090216</v>
          </cell>
          <cell r="D11309" t="str">
            <v>张原海</v>
          </cell>
        </row>
        <row r="11310">
          <cell r="C11310" t="str">
            <v>213839090217</v>
          </cell>
          <cell r="D11310" t="str">
            <v>陈天翔</v>
          </cell>
        </row>
        <row r="11311">
          <cell r="C11311" t="str">
            <v>213839090218</v>
          </cell>
          <cell r="D11311" t="str">
            <v>刘建</v>
          </cell>
        </row>
        <row r="11312">
          <cell r="C11312" t="str">
            <v>213839090219</v>
          </cell>
          <cell r="D11312" t="str">
            <v>宋世鑫</v>
          </cell>
        </row>
        <row r="11313">
          <cell r="C11313" t="str">
            <v>213839090220</v>
          </cell>
          <cell r="D11313" t="str">
            <v>罗淘淘</v>
          </cell>
        </row>
        <row r="11314">
          <cell r="C11314" t="str">
            <v>213839090221</v>
          </cell>
          <cell r="D11314" t="str">
            <v>陈智强</v>
          </cell>
        </row>
        <row r="11315">
          <cell r="C11315" t="str">
            <v>213839090222</v>
          </cell>
          <cell r="D11315" t="str">
            <v>刘文建</v>
          </cell>
        </row>
        <row r="11316">
          <cell r="C11316" t="str">
            <v>213839090223</v>
          </cell>
          <cell r="D11316" t="str">
            <v>曾月恒</v>
          </cell>
        </row>
        <row r="11317">
          <cell r="C11317" t="str">
            <v>213839090224</v>
          </cell>
          <cell r="D11317" t="str">
            <v>樊永康</v>
          </cell>
        </row>
        <row r="11318">
          <cell r="C11318" t="str">
            <v>213839090225</v>
          </cell>
          <cell r="D11318" t="str">
            <v>马齐书</v>
          </cell>
        </row>
        <row r="11319">
          <cell r="C11319" t="str">
            <v>213839090226</v>
          </cell>
          <cell r="D11319" t="str">
            <v>黄鑫苗</v>
          </cell>
        </row>
        <row r="11320">
          <cell r="C11320" t="str">
            <v>213839090227</v>
          </cell>
          <cell r="D11320" t="str">
            <v>董锐</v>
          </cell>
        </row>
        <row r="11321">
          <cell r="C11321" t="str">
            <v>213839090228</v>
          </cell>
          <cell r="D11321" t="str">
            <v>杨梅</v>
          </cell>
        </row>
        <row r="11322">
          <cell r="C11322" t="str">
            <v>213839090229</v>
          </cell>
          <cell r="D11322" t="str">
            <v>骆毅</v>
          </cell>
        </row>
        <row r="11323">
          <cell r="C11323" t="str">
            <v>213839090230</v>
          </cell>
          <cell r="D11323" t="str">
            <v>李超</v>
          </cell>
        </row>
        <row r="11324">
          <cell r="C11324" t="str">
            <v>213839090231</v>
          </cell>
          <cell r="D11324" t="str">
            <v>杨雯棋</v>
          </cell>
        </row>
        <row r="11325">
          <cell r="C11325" t="str">
            <v>213839090232</v>
          </cell>
          <cell r="D11325" t="str">
            <v>余超</v>
          </cell>
        </row>
        <row r="11326">
          <cell r="C11326" t="str">
            <v>213839090233</v>
          </cell>
          <cell r="D11326" t="str">
            <v>李月月</v>
          </cell>
        </row>
        <row r="11327">
          <cell r="C11327" t="str">
            <v>213839090234</v>
          </cell>
          <cell r="D11327" t="str">
            <v>谷倩倩</v>
          </cell>
        </row>
        <row r="11328">
          <cell r="C11328" t="str">
            <v>213839090301</v>
          </cell>
          <cell r="D11328" t="str">
            <v>杨忠斯基</v>
          </cell>
        </row>
        <row r="11329">
          <cell r="C11329" t="str">
            <v>213839090302</v>
          </cell>
          <cell r="D11329" t="str">
            <v>王轩</v>
          </cell>
        </row>
        <row r="11330">
          <cell r="C11330" t="str">
            <v>213839090303</v>
          </cell>
          <cell r="D11330" t="str">
            <v>俞婉茹</v>
          </cell>
        </row>
        <row r="11331">
          <cell r="C11331" t="str">
            <v>213839090304</v>
          </cell>
          <cell r="D11331" t="str">
            <v>樊锐</v>
          </cell>
        </row>
        <row r="11332">
          <cell r="C11332" t="str">
            <v>213839090305</v>
          </cell>
          <cell r="D11332" t="str">
            <v>彭芋凯</v>
          </cell>
        </row>
        <row r="11333">
          <cell r="C11333" t="str">
            <v>213839090306</v>
          </cell>
          <cell r="D11333" t="str">
            <v>虎保安</v>
          </cell>
        </row>
        <row r="11334">
          <cell r="C11334" t="str">
            <v>213839090307</v>
          </cell>
          <cell r="D11334" t="str">
            <v>郑忠龙</v>
          </cell>
        </row>
        <row r="11335">
          <cell r="C11335" t="str">
            <v>213839090308</v>
          </cell>
          <cell r="D11335" t="str">
            <v>高海阳</v>
          </cell>
        </row>
        <row r="11336">
          <cell r="C11336" t="str">
            <v>213839090309</v>
          </cell>
          <cell r="D11336" t="str">
            <v>余海兵</v>
          </cell>
        </row>
        <row r="11337">
          <cell r="C11337" t="str">
            <v>213839090310</v>
          </cell>
          <cell r="D11337" t="str">
            <v>卢子坤</v>
          </cell>
        </row>
        <row r="11338">
          <cell r="C11338" t="str">
            <v>213839090311</v>
          </cell>
          <cell r="D11338" t="str">
            <v>王浩轩</v>
          </cell>
        </row>
        <row r="11339">
          <cell r="C11339" t="str">
            <v>213839090312</v>
          </cell>
          <cell r="D11339" t="str">
            <v>谭忠洁</v>
          </cell>
        </row>
        <row r="11340">
          <cell r="C11340" t="str">
            <v>213839090313</v>
          </cell>
          <cell r="D11340" t="str">
            <v>张莉</v>
          </cell>
        </row>
        <row r="11341">
          <cell r="C11341" t="str">
            <v>213839090314</v>
          </cell>
          <cell r="D11341" t="str">
            <v>冯敏</v>
          </cell>
        </row>
        <row r="11342">
          <cell r="C11342" t="str">
            <v>213839090315</v>
          </cell>
          <cell r="D11342" t="str">
            <v>庞文洁</v>
          </cell>
        </row>
        <row r="11343">
          <cell r="C11343" t="str">
            <v>213839090316</v>
          </cell>
          <cell r="D11343" t="str">
            <v>黄俊超</v>
          </cell>
        </row>
        <row r="11344">
          <cell r="C11344" t="str">
            <v>213839090317</v>
          </cell>
          <cell r="D11344" t="str">
            <v>高志浩</v>
          </cell>
        </row>
        <row r="11345">
          <cell r="C11345" t="str">
            <v>213839090318</v>
          </cell>
          <cell r="D11345" t="str">
            <v>万能</v>
          </cell>
        </row>
        <row r="11346">
          <cell r="C11346" t="str">
            <v>213839090319</v>
          </cell>
          <cell r="D11346" t="str">
            <v>叶昌辉</v>
          </cell>
        </row>
        <row r="11347">
          <cell r="C11347" t="str">
            <v>213839090320</v>
          </cell>
          <cell r="D11347" t="str">
            <v>广成</v>
          </cell>
        </row>
        <row r="11348">
          <cell r="C11348" t="str">
            <v>213839090321</v>
          </cell>
          <cell r="D11348" t="str">
            <v>杨藴琨</v>
          </cell>
        </row>
        <row r="11349">
          <cell r="C11349" t="str">
            <v>213839090322</v>
          </cell>
          <cell r="D11349" t="str">
            <v>熊联花</v>
          </cell>
        </row>
        <row r="11350">
          <cell r="C11350" t="str">
            <v>213839090323</v>
          </cell>
          <cell r="D11350" t="str">
            <v>王刚</v>
          </cell>
        </row>
        <row r="11351">
          <cell r="C11351" t="str">
            <v>213839090324</v>
          </cell>
          <cell r="D11351" t="str">
            <v>王林</v>
          </cell>
        </row>
        <row r="11352">
          <cell r="C11352" t="str">
            <v>213839090325</v>
          </cell>
          <cell r="D11352" t="str">
            <v>白玛拉姆</v>
          </cell>
        </row>
        <row r="11353">
          <cell r="C11353" t="str">
            <v>213839090326</v>
          </cell>
          <cell r="D11353" t="str">
            <v>蒋涛</v>
          </cell>
        </row>
        <row r="11354">
          <cell r="C11354" t="str">
            <v>213839090327</v>
          </cell>
          <cell r="D11354" t="str">
            <v>冯柏钧</v>
          </cell>
        </row>
        <row r="11355">
          <cell r="C11355" t="str">
            <v>213839090328</v>
          </cell>
          <cell r="D11355" t="str">
            <v>卿政</v>
          </cell>
        </row>
        <row r="11356">
          <cell r="C11356" t="str">
            <v>213839090329</v>
          </cell>
          <cell r="D11356" t="str">
            <v>刘琴</v>
          </cell>
        </row>
        <row r="11357">
          <cell r="C11357" t="str">
            <v>213839090330</v>
          </cell>
          <cell r="D11357" t="str">
            <v>张伟杰</v>
          </cell>
        </row>
        <row r="11358">
          <cell r="C11358" t="str">
            <v>213839090331</v>
          </cell>
          <cell r="D11358" t="str">
            <v>李佳岭</v>
          </cell>
        </row>
        <row r="11359">
          <cell r="C11359" t="str">
            <v>213839090332</v>
          </cell>
          <cell r="D11359" t="str">
            <v>魏凌云</v>
          </cell>
        </row>
        <row r="11360">
          <cell r="C11360" t="str">
            <v>213839090333</v>
          </cell>
          <cell r="D11360" t="str">
            <v>孙海瑞</v>
          </cell>
        </row>
        <row r="11361">
          <cell r="C11361" t="str">
            <v>213839090334</v>
          </cell>
          <cell r="D11361" t="str">
            <v>秦浩田</v>
          </cell>
        </row>
        <row r="11362">
          <cell r="C11362" t="str">
            <v>213839090335</v>
          </cell>
          <cell r="D11362" t="str">
            <v>丁浩轩</v>
          </cell>
        </row>
        <row r="11363">
          <cell r="C11363" t="str">
            <v>213839090401</v>
          </cell>
          <cell r="D11363" t="str">
            <v>崔钰培</v>
          </cell>
        </row>
        <row r="11364">
          <cell r="C11364" t="str">
            <v>213839090402</v>
          </cell>
          <cell r="D11364" t="str">
            <v>李鹏飞</v>
          </cell>
        </row>
        <row r="11365">
          <cell r="C11365" t="str">
            <v>213839090403</v>
          </cell>
          <cell r="D11365" t="str">
            <v>李启龙</v>
          </cell>
        </row>
        <row r="11366">
          <cell r="C11366" t="str">
            <v>213839090404</v>
          </cell>
          <cell r="D11366" t="str">
            <v>彭琳轩</v>
          </cell>
        </row>
        <row r="11367">
          <cell r="C11367" t="str">
            <v>213839090405</v>
          </cell>
          <cell r="D11367" t="str">
            <v>陈苏琦</v>
          </cell>
        </row>
        <row r="11368">
          <cell r="C11368" t="str">
            <v>213839090406</v>
          </cell>
          <cell r="D11368" t="str">
            <v>陈瑞</v>
          </cell>
        </row>
        <row r="11369">
          <cell r="C11369" t="str">
            <v>213839090407</v>
          </cell>
          <cell r="D11369" t="str">
            <v>陈海星</v>
          </cell>
        </row>
        <row r="11370">
          <cell r="C11370" t="str">
            <v>213839090408</v>
          </cell>
          <cell r="D11370" t="str">
            <v>钱思臣</v>
          </cell>
        </row>
        <row r="11371">
          <cell r="C11371" t="str">
            <v>213839090409</v>
          </cell>
          <cell r="D11371" t="str">
            <v>刘泓麟</v>
          </cell>
        </row>
        <row r="11372">
          <cell r="C11372" t="str">
            <v>213839090410</v>
          </cell>
          <cell r="D11372" t="str">
            <v>张桃凤</v>
          </cell>
        </row>
        <row r="11373">
          <cell r="C11373" t="str">
            <v>213839090411</v>
          </cell>
          <cell r="D11373" t="str">
            <v>王森</v>
          </cell>
        </row>
        <row r="11374">
          <cell r="C11374" t="str">
            <v>213839090412</v>
          </cell>
          <cell r="D11374" t="str">
            <v>黄俊阳</v>
          </cell>
        </row>
        <row r="11375">
          <cell r="C11375" t="str">
            <v>213839090413</v>
          </cell>
          <cell r="D11375" t="str">
            <v>尹建霖</v>
          </cell>
        </row>
        <row r="11376">
          <cell r="C11376" t="str">
            <v>213839090414</v>
          </cell>
          <cell r="D11376" t="str">
            <v>刘洋白芸</v>
          </cell>
        </row>
        <row r="11377">
          <cell r="C11377" t="str">
            <v>213839090415</v>
          </cell>
          <cell r="D11377" t="str">
            <v>吴解德</v>
          </cell>
        </row>
        <row r="11378">
          <cell r="C11378" t="str">
            <v>213839090416</v>
          </cell>
          <cell r="D11378" t="str">
            <v>唐禾月</v>
          </cell>
        </row>
        <row r="11379">
          <cell r="C11379" t="str">
            <v>213839090417</v>
          </cell>
          <cell r="D11379" t="str">
            <v>李晓燕</v>
          </cell>
        </row>
        <row r="11380">
          <cell r="C11380" t="str">
            <v>213839090418</v>
          </cell>
          <cell r="D11380" t="str">
            <v>杜涛</v>
          </cell>
        </row>
        <row r="11381">
          <cell r="C11381" t="str">
            <v>213839090419</v>
          </cell>
          <cell r="D11381" t="str">
            <v>邓郁婧</v>
          </cell>
        </row>
        <row r="11382">
          <cell r="C11382" t="str">
            <v>213839090420</v>
          </cell>
          <cell r="D11382" t="str">
            <v>金泽琴</v>
          </cell>
        </row>
        <row r="11383">
          <cell r="C11383" t="str">
            <v>213839090421</v>
          </cell>
          <cell r="D11383" t="str">
            <v>马通平</v>
          </cell>
        </row>
        <row r="11384">
          <cell r="C11384" t="str">
            <v>213839090422</v>
          </cell>
          <cell r="D11384" t="str">
            <v>肖鹏</v>
          </cell>
        </row>
        <row r="11385">
          <cell r="C11385" t="str">
            <v>213839090423</v>
          </cell>
          <cell r="D11385" t="str">
            <v>何吉金</v>
          </cell>
        </row>
        <row r="11386">
          <cell r="C11386" t="str">
            <v>213839090424</v>
          </cell>
          <cell r="D11386" t="str">
            <v>何禹衡</v>
          </cell>
        </row>
        <row r="11387">
          <cell r="C11387" t="str">
            <v>213839090425</v>
          </cell>
          <cell r="D11387" t="str">
            <v>傅洪雪</v>
          </cell>
        </row>
        <row r="11388">
          <cell r="C11388" t="str">
            <v>213839090426</v>
          </cell>
          <cell r="D11388" t="str">
            <v>袁业勇</v>
          </cell>
        </row>
        <row r="11389">
          <cell r="C11389" t="str">
            <v>2206030303</v>
          </cell>
          <cell r="D11389" t="str">
            <v>马海阿牛</v>
          </cell>
        </row>
        <row r="11390">
          <cell r="C11390" t="str">
            <v>2206030507</v>
          </cell>
          <cell r="D11390" t="str">
            <v>马阿呷</v>
          </cell>
        </row>
        <row r="11391">
          <cell r="C11391" t="str">
            <v>2206070535</v>
          </cell>
          <cell r="D11391" t="str">
            <v>李本琴</v>
          </cell>
        </row>
        <row r="11392">
          <cell r="C11392" t="str">
            <v>221010150101</v>
          </cell>
          <cell r="D11392" t="str">
            <v>田甜</v>
          </cell>
        </row>
        <row r="11393">
          <cell r="C11393" t="str">
            <v>221010150102</v>
          </cell>
          <cell r="D11393" t="str">
            <v>桂盟</v>
          </cell>
        </row>
        <row r="11394">
          <cell r="C11394" t="str">
            <v>221010150103</v>
          </cell>
          <cell r="D11394" t="str">
            <v>庄子骐</v>
          </cell>
        </row>
        <row r="11395">
          <cell r="C11395" t="str">
            <v>221010150104</v>
          </cell>
          <cell r="D11395" t="str">
            <v>杜雨陶</v>
          </cell>
        </row>
        <row r="11396">
          <cell r="C11396" t="str">
            <v>221010150105</v>
          </cell>
          <cell r="D11396" t="str">
            <v>薛冬林</v>
          </cell>
        </row>
        <row r="11397">
          <cell r="C11397" t="str">
            <v>221010150106</v>
          </cell>
          <cell r="D11397" t="str">
            <v>李广秋</v>
          </cell>
        </row>
        <row r="11398">
          <cell r="C11398" t="str">
            <v>221010150107</v>
          </cell>
          <cell r="D11398" t="str">
            <v>范冰凌</v>
          </cell>
        </row>
        <row r="11399">
          <cell r="C11399" t="str">
            <v>221010150108</v>
          </cell>
          <cell r="D11399" t="str">
            <v>张梦蝶</v>
          </cell>
        </row>
        <row r="11400">
          <cell r="C11400" t="str">
            <v>221010150109</v>
          </cell>
          <cell r="D11400" t="str">
            <v>王雨</v>
          </cell>
        </row>
        <row r="11401">
          <cell r="C11401" t="str">
            <v>221010150110</v>
          </cell>
          <cell r="D11401" t="str">
            <v>夏菲岭</v>
          </cell>
        </row>
        <row r="11402">
          <cell r="C11402" t="str">
            <v>221010150111</v>
          </cell>
          <cell r="D11402" t="str">
            <v>殷悦</v>
          </cell>
        </row>
        <row r="11403">
          <cell r="C11403" t="str">
            <v>221010150112</v>
          </cell>
          <cell r="D11403" t="str">
            <v>孟临峰</v>
          </cell>
        </row>
        <row r="11404">
          <cell r="C11404" t="str">
            <v>221010150113</v>
          </cell>
          <cell r="D11404" t="str">
            <v>苏阳</v>
          </cell>
        </row>
        <row r="11405">
          <cell r="C11405" t="str">
            <v>221010150114</v>
          </cell>
          <cell r="D11405" t="str">
            <v>陈熙博</v>
          </cell>
        </row>
        <row r="11406">
          <cell r="C11406" t="str">
            <v>221010150115</v>
          </cell>
          <cell r="D11406" t="str">
            <v>刘小蔓</v>
          </cell>
        </row>
        <row r="11407">
          <cell r="C11407" t="str">
            <v>221010150116</v>
          </cell>
          <cell r="D11407" t="str">
            <v>黄玺潘</v>
          </cell>
        </row>
        <row r="11408">
          <cell r="C11408" t="str">
            <v>221010150117</v>
          </cell>
          <cell r="D11408" t="str">
            <v>袁满</v>
          </cell>
        </row>
        <row r="11409">
          <cell r="C11409" t="str">
            <v>221010150118</v>
          </cell>
          <cell r="D11409" t="str">
            <v>王京</v>
          </cell>
        </row>
        <row r="11410">
          <cell r="C11410" t="str">
            <v>221010150119</v>
          </cell>
          <cell r="D11410" t="str">
            <v>李嘉多</v>
          </cell>
        </row>
        <row r="11411">
          <cell r="C11411" t="str">
            <v>221010150120</v>
          </cell>
          <cell r="D11411" t="str">
            <v>雷薛鹏</v>
          </cell>
        </row>
        <row r="11412">
          <cell r="C11412" t="str">
            <v>221010150121</v>
          </cell>
          <cell r="D11412" t="str">
            <v>杨星</v>
          </cell>
        </row>
        <row r="11413">
          <cell r="C11413" t="str">
            <v>221010150122</v>
          </cell>
          <cell r="D11413" t="str">
            <v>刘叙</v>
          </cell>
        </row>
        <row r="11414">
          <cell r="C11414" t="str">
            <v>221010150123</v>
          </cell>
          <cell r="D11414" t="str">
            <v>廖铭宇</v>
          </cell>
        </row>
        <row r="11415">
          <cell r="C11415" t="str">
            <v>221010150124</v>
          </cell>
          <cell r="D11415" t="str">
            <v>邓夙娟</v>
          </cell>
        </row>
        <row r="11416">
          <cell r="C11416" t="str">
            <v>221010150125</v>
          </cell>
          <cell r="D11416" t="str">
            <v>陈丽娟</v>
          </cell>
        </row>
        <row r="11417">
          <cell r="C11417" t="str">
            <v>221010150126</v>
          </cell>
          <cell r="D11417" t="str">
            <v>姚逐浪</v>
          </cell>
        </row>
        <row r="11418">
          <cell r="C11418" t="str">
            <v>221010150127</v>
          </cell>
          <cell r="D11418" t="str">
            <v>文淼</v>
          </cell>
        </row>
        <row r="11419">
          <cell r="C11419" t="str">
            <v>221010150128</v>
          </cell>
          <cell r="D11419" t="str">
            <v>范雲天</v>
          </cell>
        </row>
        <row r="11420">
          <cell r="C11420" t="str">
            <v>221010150129</v>
          </cell>
          <cell r="D11420" t="str">
            <v>周倩</v>
          </cell>
        </row>
        <row r="11421">
          <cell r="C11421" t="str">
            <v>221010150130</v>
          </cell>
          <cell r="D11421" t="str">
            <v>陈贝贝</v>
          </cell>
        </row>
        <row r="11422">
          <cell r="C11422" t="str">
            <v>221010150131</v>
          </cell>
          <cell r="D11422" t="str">
            <v>杜预</v>
          </cell>
        </row>
        <row r="11423">
          <cell r="C11423" t="str">
            <v>221010150132</v>
          </cell>
          <cell r="D11423" t="str">
            <v>陈丽颖</v>
          </cell>
        </row>
        <row r="11424">
          <cell r="C11424" t="str">
            <v>221010150201</v>
          </cell>
          <cell r="D11424" t="str">
            <v>陈鑫全</v>
          </cell>
        </row>
        <row r="11425">
          <cell r="C11425" t="str">
            <v>221010150202</v>
          </cell>
          <cell r="D11425" t="str">
            <v>陈丽君</v>
          </cell>
        </row>
        <row r="11426">
          <cell r="C11426" t="str">
            <v>221010150203</v>
          </cell>
          <cell r="D11426" t="str">
            <v>杨雨城</v>
          </cell>
        </row>
        <row r="11427">
          <cell r="C11427" t="str">
            <v>221010150204</v>
          </cell>
          <cell r="D11427" t="str">
            <v>张玲玲</v>
          </cell>
        </row>
        <row r="11428">
          <cell r="C11428" t="str">
            <v>221010150205</v>
          </cell>
          <cell r="D11428" t="str">
            <v>刘珈利</v>
          </cell>
        </row>
        <row r="11429">
          <cell r="C11429" t="str">
            <v>221010150206</v>
          </cell>
          <cell r="D11429" t="str">
            <v>罗诚凯</v>
          </cell>
        </row>
        <row r="11430">
          <cell r="C11430" t="str">
            <v>221010150207</v>
          </cell>
          <cell r="D11430" t="str">
            <v>张玉洁</v>
          </cell>
        </row>
        <row r="11431">
          <cell r="C11431" t="str">
            <v>221010150208</v>
          </cell>
          <cell r="D11431" t="str">
            <v>莫徐骅</v>
          </cell>
        </row>
        <row r="11432">
          <cell r="C11432" t="str">
            <v>221010150209</v>
          </cell>
          <cell r="D11432" t="str">
            <v>兰世州</v>
          </cell>
        </row>
        <row r="11433">
          <cell r="C11433" t="str">
            <v>221010150210</v>
          </cell>
          <cell r="D11433" t="str">
            <v>曹曼莹</v>
          </cell>
        </row>
        <row r="11434">
          <cell r="C11434" t="str">
            <v>221010150211</v>
          </cell>
          <cell r="D11434" t="str">
            <v>钟华</v>
          </cell>
        </row>
        <row r="11435">
          <cell r="C11435" t="str">
            <v>221010150212</v>
          </cell>
          <cell r="D11435" t="str">
            <v>何健华</v>
          </cell>
        </row>
        <row r="11436">
          <cell r="C11436" t="str">
            <v>221010150213</v>
          </cell>
          <cell r="D11436" t="str">
            <v>李川</v>
          </cell>
        </row>
        <row r="11437">
          <cell r="C11437" t="str">
            <v>221010150214</v>
          </cell>
          <cell r="D11437" t="str">
            <v>刘雯雯</v>
          </cell>
        </row>
        <row r="11438">
          <cell r="C11438" t="str">
            <v>221010150215</v>
          </cell>
          <cell r="D11438" t="str">
            <v>赵佳馨</v>
          </cell>
        </row>
        <row r="11439">
          <cell r="C11439" t="str">
            <v>221010150216</v>
          </cell>
          <cell r="D11439" t="str">
            <v>覃欢</v>
          </cell>
        </row>
        <row r="11440">
          <cell r="C11440" t="str">
            <v>221010150217</v>
          </cell>
          <cell r="D11440" t="str">
            <v>叶旭宏</v>
          </cell>
        </row>
        <row r="11441">
          <cell r="C11441" t="str">
            <v>221010150218</v>
          </cell>
          <cell r="D11441" t="str">
            <v>王西</v>
          </cell>
        </row>
        <row r="11442">
          <cell r="C11442" t="str">
            <v>221010150219</v>
          </cell>
          <cell r="D11442" t="str">
            <v>蒲巧</v>
          </cell>
        </row>
        <row r="11443">
          <cell r="C11443" t="str">
            <v>221010150220</v>
          </cell>
          <cell r="D11443" t="str">
            <v>李怡</v>
          </cell>
        </row>
        <row r="11444">
          <cell r="C11444" t="str">
            <v>221010150221</v>
          </cell>
          <cell r="D11444" t="str">
            <v>熊思怡</v>
          </cell>
        </row>
        <row r="11445">
          <cell r="C11445" t="str">
            <v>221010150222</v>
          </cell>
          <cell r="D11445" t="str">
            <v>谢廷</v>
          </cell>
        </row>
        <row r="11446">
          <cell r="C11446" t="str">
            <v>221010150223</v>
          </cell>
          <cell r="D11446" t="str">
            <v>梁薇</v>
          </cell>
        </row>
        <row r="11447">
          <cell r="C11447" t="str">
            <v>221010150224</v>
          </cell>
          <cell r="D11447" t="str">
            <v>马湘涵</v>
          </cell>
        </row>
        <row r="11448">
          <cell r="C11448" t="str">
            <v>221010150225</v>
          </cell>
          <cell r="D11448" t="str">
            <v>李义</v>
          </cell>
        </row>
        <row r="11449">
          <cell r="C11449" t="str">
            <v>221010150226</v>
          </cell>
          <cell r="D11449" t="str">
            <v>王晓曼</v>
          </cell>
        </row>
        <row r="11450">
          <cell r="C11450" t="str">
            <v>221010150227</v>
          </cell>
          <cell r="D11450" t="str">
            <v>程靖译</v>
          </cell>
        </row>
        <row r="11451">
          <cell r="C11451" t="str">
            <v>221010150228</v>
          </cell>
          <cell r="D11451" t="str">
            <v>李静蓉</v>
          </cell>
        </row>
        <row r="11452">
          <cell r="C11452" t="str">
            <v>221010150229</v>
          </cell>
          <cell r="D11452" t="str">
            <v>程雨</v>
          </cell>
        </row>
        <row r="11453">
          <cell r="C11453" t="str">
            <v>221010150230</v>
          </cell>
          <cell r="D11453" t="str">
            <v>何佳</v>
          </cell>
        </row>
        <row r="11454">
          <cell r="C11454" t="str">
            <v>221010150231</v>
          </cell>
          <cell r="D11454" t="str">
            <v>李佳</v>
          </cell>
        </row>
        <row r="11455">
          <cell r="C11455" t="str">
            <v>221010150301</v>
          </cell>
          <cell r="D11455" t="str">
            <v>彭如静</v>
          </cell>
        </row>
        <row r="11456">
          <cell r="C11456" t="str">
            <v>221010150302</v>
          </cell>
          <cell r="D11456" t="str">
            <v>徐志扬</v>
          </cell>
        </row>
        <row r="11457">
          <cell r="C11457" t="str">
            <v>221010150303</v>
          </cell>
          <cell r="D11457" t="str">
            <v>任银川</v>
          </cell>
        </row>
        <row r="11458">
          <cell r="C11458" t="str">
            <v>221010150304</v>
          </cell>
          <cell r="D11458" t="str">
            <v>江璐</v>
          </cell>
        </row>
        <row r="11459">
          <cell r="C11459" t="str">
            <v>221010150305</v>
          </cell>
          <cell r="D11459" t="str">
            <v>杨阳</v>
          </cell>
        </row>
        <row r="11460">
          <cell r="C11460" t="str">
            <v>221010150306</v>
          </cell>
          <cell r="D11460" t="str">
            <v>李思衡</v>
          </cell>
        </row>
        <row r="11461">
          <cell r="C11461" t="str">
            <v>221010150307</v>
          </cell>
          <cell r="D11461" t="str">
            <v>张艳茹</v>
          </cell>
        </row>
        <row r="11462">
          <cell r="C11462" t="str">
            <v>221010150308</v>
          </cell>
          <cell r="D11462" t="str">
            <v>吴开灿</v>
          </cell>
        </row>
        <row r="11463">
          <cell r="C11463" t="str">
            <v>221010150309</v>
          </cell>
          <cell r="D11463" t="str">
            <v>周巧玲</v>
          </cell>
        </row>
        <row r="11464">
          <cell r="C11464" t="str">
            <v>221010150310</v>
          </cell>
          <cell r="D11464" t="str">
            <v>袁芳</v>
          </cell>
        </row>
        <row r="11465">
          <cell r="C11465" t="str">
            <v>221010150311</v>
          </cell>
          <cell r="D11465" t="str">
            <v>郭艺杉</v>
          </cell>
        </row>
        <row r="11466">
          <cell r="C11466" t="str">
            <v>221010150312</v>
          </cell>
          <cell r="D11466" t="str">
            <v>李牟杰</v>
          </cell>
        </row>
        <row r="11467">
          <cell r="C11467" t="str">
            <v>221010150313</v>
          </cell>
          <cell r="D11467" t="str">
            <v>晏瑶</v>
          </cell>
        </row>
        <row r="11468">
          <cell r="C11468" t="str">
            <v>221010150314</v>
          </cell>
          <cell r="D11468" t="str">
            <v>魏钊</v>
          </cell>
        </row>
        <row r="11469">
          <cell r="C11469" t="str">
            <v>221010150315</v>
          </cell>
          <cell r="D11469" t="str">
            <v>陈家辉</v>
          </cell>
        </row>
        <row r="11470">
          <cell r="C11470" t="str">
            <v>221010150316</v>
          </cell>
          <cell r="D11470" t="str">
            <v>刘清怡</v>
          </cell>
        </row>
        <row r="11471">
          <cell r="C11471" t="str">
            <v>221010150317</v>
          </cell>
          <cell r="D11471" t="str">
            <v>赵天</v>
          </cell>
        </row>
        <row r="11472">
          <cell r="C11472" t="str">
            <v>221010150318</v>
          </cell>
          <cell r="D11472" t="str">
            <v>范婷婷</v>
          </cell>
        </row>
        <row r="11473">
          <cell r="C11473" t="str">
            <v>221010150319</v>
          </cell>
          <cell r="D11473" t="str">
            <v>莫定伟</v>
          </cell>
        </row>
        <row r="11474">
          <cell r="C11474" t="str">
            <v>221010150320</v>
          </cell>
          <cell r="D11474" t="str">
            <v>袁重堰</v>
          </cell>
        </row>
        <row r="11475">
          <cell r="C11475" t="str">
            <v>221010150321</v>
          </cell>
          <cell r="D11475" t="str">
            <v>唐世丹</v>
          </cell>
        </row>
        <row r="11476">
          <cell r="C11476" t="str">
            <v>221010150322</v>
          </cell>
          <cell r="D11476" t="str">
            <v>唐梦</v>
          </cell>
        </row>
        <row r="11477">
          <cell r="C11477" t="str">
            <v>221010150323</v>
          </cell>
          <cell r="D11477" t="str">
            <v>李梦婷</v>
          </cell>
        </row>
        <row r="11478">
          <cell r="C11478" t="str">
            <v>221010150324</v>
          </cell>
          <cell r="D11478" t="str">
            <v>权玉婷</v>
          </cell>
        </row>
        <row r="11479">
          <cell r="C11479" t="str">
            <v>221010150325</v>
          </cell>
          <cell r="D11479" t="str">
            <v>沈芹羽</v>
          </cell>
        </row>
        <row r="11480">
          <cell r="C11480" t="str">
            <v>221010150326</v>
          </cell>
          <cell r="D11480" t="str">
            <v>杨城</v>
          </cell>
        </row>
        <row r="11481">
          <cell r="C11481" t="str">
            <v>221010150327</v>
          </cell>
          <cell r="D11481" t="str">
            <v>何雨倩</v>
          </cell>
        </row>
        <row r="11482">
          <cell r="C11482" t="str">
            <v>221010150328</v>
          </cell>
          <cell r="D11482" t="str">
            <v>李季悯</v>
          </cell>
        </row>
        <row r="11483">
          <cell r="C11483" t="str">
            <v>221010150329</v>
          </cell>
          <cell r="D11483" t="str">
            <v>廖小容</v>
          </cell>
        </row>
        <row r="11484">
          <cell r="C11484" t="str">
            <v>221010150330</v>
          </cell>
          <cell r="D11484" t="str">
            <v>何彩莲</v>
          </cell>
        </row>
        <row r="11485">
          <cell r="C11485" t="str">
            <v>221010150331</v>
          </cell>
          <cell r="D11485" t="str">
            <v>郑庆</v>
          </cell>
        </row>
        <row r="11486">
          <cell r="C11486" t="str">
            <v>221010150401</v>
          </cell>
          <cell r="D11486" t="str">
            <v>罗玉梅</v>
          </cell>
        </row>
        <row r="11487">
          <cell r="C11487" t="str">
            <v>221010150402</v>
          </cell>
          <cell r="D11487" t="str">
            <v>刘艺莎</v>
          </cell>
        </row>
        <row r="11488">
          <cell r="C11488" t="str">
            <v>221010150403</v>
          </cell>
          <cell r="D11488" t="str">
            <v>陶秋月</v>
          </cell>
        </row>
        <row r="11489">
          <cell r="C11489" t="str">
            <v>221010150404</v>
          </cell>
          <cell r="D11489" t="str">
            <v>殷明申</v>
          </cell>
        </row>
        <row r="11490">
          <cell r="C11490" t="str">
            <v>221010150405</v>
          </cell>
          <cell r="D11490" t="str">
            <v>杨雨柔</v>
          </cell>
        </row>
        <row r="11491">
          <cell r="C11491" t="str">
            <v>221010150406</v>
          </cell>
          <cell r="D11491" t="str">
            <v>喻华夏</v>
          </cell>
        </row>
        <row r="11492">
          <cell r="C11492" t="str">
            <v>221010150407</v>
          </cell>
          <cell r="D11492" t="str">
            <v>王胜培</v>
          </cell>
        </row>
        <row r="11493">
          <cell r="C11493" t="str">
            <v>221010150408</v>
          </cell>
          <cell r="D11493" t="str">
            <v>应敏</v>
          </cell>
        </row>
        <row r="11494">
          <cell r="C11494" t="str">
            <v>221010150409</v>
          </cell>
          <cell r="D11494" t="str">
            <v>罗灿</v>
          </cell>
        </row>
        <row r="11495">
          <cell r="C11495" t="str">
            <v>221010150410</v>
          </cell>
          <cell r="D11495" t="str">
            <v>孙雨</v>
          </cell>
        </row>
        <row r="11496">
          <cell r="C11496" t="str">
            <v>221010150411</v>
          </cell>
          <cell r="D11496" t="str">
            <v>许继鑫</v>
          </cell>
        </row>
        <row r="11497">
          <cell r="C11497" t="str">
            <v>221010150412</v>
          </cell>
          <cell r="D11497" t="str">
            <v>程煜</v>
          </cell>
        </row>
        <row r="11498">
          <cell r="C11498" t="str">
            <v>221010150413</v>
          </cell>
          <cell r="D11498" t="str">
            <v>李婧菲</v>
          </cell>
        </row>
        <row r="11499">
          <cell r="C11499" t="str">
            <v>221010150414</v>
          </cell>
          <cell r="D11499" t="str">
            <v>何佳</v>
          </cell>
        </row>
        <row r="11500">
          <cell r="C11500" t="str">
            <v>221010150415</v>
          </cell>
          <cell r="D11500" t="str">
            <v>钟滨好</v>
          </cell>
        </row>
        <row r="11501">
          <cell r="C11501" t="str">
            <v>221010150416</v>
          </cell>
          <cell r="D11501" t="str">
            <v>王瑞</v>
          </cell>
        </row>
        <row r="11502">
          <cell r="C11502" t="str">
            <v>221010150417</v>
          </cell>
          <cell r="D11502" t="str">
            <v>陈明容</v>
          </cell>
        </row>
        <row r="11503">
          <cell r="C11503" t="str">
            <v>221010150418</v>
          </cell>
          <cell r="D11503" t="str">
            <v>周心阳</v>
          </cell>
        </row>
        <row r="11504">
          <cell r="C11504" t="str">
            <v>221010150419</v>
          </cell>
          <cell r="D11504" t="str">
            <v>杨凯</v>
          </cell>
        </row>
        <row r="11505">
          <cell r="C11505" t="str">
            <v>221010150420</v>
          </cell>
          <cell r="D11505" t="str">
            <v>周闻</v>
          </cell>
        </row>
        <row r="11506">
          <cell r="C11506" t="str">
            <v>221010150421</v>
          </cell>
          <cell r="D11506" t="str">
            <v>王超</v>
          </cell>
        </row>
        <row r="11507">
          <cell r="C11507" t="str">
            <v>221010150422</v>
          </cell>
          <cell r="D11507" t="str">
            <v>张亘晗</v>
          </cell>
        </row>
        <row r="11508">
          <cell r="C11508" t="str">
            <v>221010150423</v>
          </cell>
          <cell r="D11508" t="str">
            <v>侯奕然</v>
          </cell>
        </row>
        <row r="11509">
          <cell r="C11509" t="str">
            <v>221010150424</v>
          </cell>
          <cell r="D11509" t="str">
            <v>陈俊宏</v>
          </cell>
        </row>
        <row r="11510">
          <cell r="C11510" t="str">
            <v>221010150425</v>
          </cell>
          <cell r="D11510" t="str">
            <v>胡博岸</v>
          </cell>
        </row>
        <row r="11511">
          <cell r="C11511" t="str">
            <v>221010150426</v>
          </cell>
          <cell r="D11511" t="str">
            <v>吴金蔚</v>
          </cell>
        </row>
        <row r="11512">
          <cell r="C11512" t="str">
            <v>221010150427</v>
          </cell>
          <cell r="D11512" t="str">
            <v>王欣怡</v>
          </cell>
        </row>
        <row r="11513">
          <cell r="C11513" t="str">
            <v>221010150428</v>
          </cell>
          <cell r="D11513" t="str">
            <v>罗铭川</v>
          </cell>
        </row>
        <row r="11514">
          <cell r="C11514" t="str">
            <v>221010150429</v>
          </cell>
          <cell r="D11514" t="str">
            <v>唐露</v>
          </cell>
        </row>
        <row r="11515">
          <cell r="C11515" t="str">
            <v>221010150430</v>
          </cell>
          <cell r="D11515" t="str">
            <v>邵娜</v>
          </cell>
        </row>
        <row r="11516">
          <cell r="C11516" t="str">
            <v>221010150431</v>
          </cell>
          <cell r="D11516" t="str">
            <v>夏成名</v>
          </cell>
        </row>
        <row r="11517">
          <cell r="C11517" t="str">
            <v>221010150432</v>
          </cell>
          <cell r="D11517" t="str">
            <v>郭洪平</v>
          </cell>
        </row>
        <row r="11518">
          <cell r="C11518" t="str">
            <v>221010150433</v>
          </cell>
          <cell r="D11518" t="str">
            <v>曾如凤</v>
          </cell>
        </row>
        <row r="11519">
          <cell r="C11519" t="str">
            <v>221010150501</v>
          </cell>
          <cell r="D11519" t="str">
            <v>郑涛</v>
          </cell>
        </row>
        <row r="11520">
          <cell r="C11520" t="str">
            <v>221010150502</v>
          </cell>
          <cell r="D11520" t="str">
            <v>罗功伟</v>
          </cell>
        </row>
        <row r="11521">
          <cell r="C11521" t="str">
            <v>221010150503</v>
          </cell>
          <cell r="D11521" t="str">
            <v>张婧妤</v>
          </cell>
        </row>
        <row r="11522">
          <cell r="C11522" t="str">
            <v>221010150504</v>
          </cell>
          <cell r="D11522" t="str">
            <v>唐敏</v>
          </cell>
        </row>
        <row r="11523">
          <cell r="C11523" t="str">
            <v>221010150505</v>
          </cell>
          <cell r="D11523" t="str">
            <v>刘力萍</v>
          </cell>
        </row>
        <row r="11524">
          <cell r="C11524" t="str">
            <v>221010150506</v>
          </cell>
          <cell r="D11524" t="str">
            <v>魏鑫</v>
          </cell>
        </row>
        <row r="11525">
          <cell r="C11525" t="str">
            <v>221010150507</v>
          </cell>
          <cell r="D11525" t="str">
            <v>蒲浩宇</v>
          </cell>
        </row>
        <row r="11526">
          <cell r="C11526" t="str">
            <v>221010150508</v>
          </cell>
          <cell r="D11526" t="str">
            <v>王宗淇</v>
          </cell>
        </row>
        <row r="11527">
          <cell r="C11527" t="str">
            <v>221010150509</v>
          </cell>
          <cell r="D11527" t="str">
            <v>黄馨钰</v>
          </cell>
        </row>
        <row r="11528">
          <cell r="C11528" t="str">
            <v>221010150510</v>
          </cell>
          <cell r="D11528" t="str">
            <v>王弋戈</v>
          </cell>
        </row>
        <row r="11529">
          <cell r="C11529" t="str">
            <v>221010150511</v>
          </cell>
          <cell r="D11529" t="str">
            <v>冯雨婷</v>
          </cell>
        </row>
        <row r="11530">
          <cell r="C11530" t="str">
            <v>221010150512</v>
          </cell>
          <cell r="D11530" t="str">
            <v>王依玲</v>
          </cell>
        </row>
        <row r="11531">
          <cell r="C11531" t="str">
            <v>221010150513</v>
          </cell>
          <cell r="D11531" t="str">
            <v>邓雨佳</v>
          </cell>
        </row>
        <row r="11532">
          <cell r="C11532" t="str">
            <v>221010150514</v>
          </cell>
          <cell r="D11532" t="str">
            <v>吴海燕</v>
          </cell>
        </row>
        <row r="11533">
          <cell r="C11533" t="str">
            <v>221010150515</v>
          </cell>
          <cell r="D11533" t="str">
            <v>任远翠</v>
          </cell>
        </row>
        <row r="11534">
          <cell r="C11534" t="str">
            <v>221010150516</v>
          </cell>
          <cell r="D11534" t="str">
            <v>甘文豪</v>
          </cell>
        </row>
        <row r="11535">
          <cell r="C11535" t="str">
            <v>221010150517</v>
          </cell>
          <cell r="D11535" t="str">
            <v>杨静</v>
          </cell>
        </row>
        <row r="11536">
          <cell r="C11536" t="str">
            <v>221010150518</v>
          </cell>
          <cell r="D11536" t="str">
            <v>谢佳利</v>
          </cell>
        </row>
        <row r="11537">
          <cell r="C11537" t="str">
            <v>221010150519</v>
          </cell>
          <cell r="D11537" t="str">
            <v>饶靖翔</v>
          </cell>
        </row>
        <row r="11538">
          <cell r="C11538" t="str">
            <v>221010150520</v>
          </cell>
          <cell r="D11538" t="str">
            <v>刘皓东</v>
          </cell>
        </row>
        <row r="11539">
          <cell r="C11539" t="str">
            <v>221010150521</v>
          </cell>
          <cell r="D11539" t="str">
            <v>陈宾娜</v>
          </cell>
        </row>
        <row r="11540">
          <cell r="C11540" t="str">
            <v>221010150522</v>
          </cell>
          <cell r="D11540" t="str">
            <v>苟红鑫</v>
          </cell>
        </row>
        <row r="11541">
          <cell r="C11541" t="str">
            <v>221010150523</v>
          </cell>
          <cell r="D11541" t="str">
            <v>付雨露</v>
          </cell>
        </row>
        <row r="11542">
          <cell r="C11542" t="str">
            <v>221010150524</v>
          </cell>
          <cell r="D11542" t="str">
            <v>刘瑶</v>
          </cell>
        </row>
        <row r="11543">
          <cell r="C11543" t="str">
            <v>221010150525</v>
          </cell>
          <cell r="D11543" t="str">
            <v>邓宇</v>
          </cell>
        </row>
        <row r="11544">
          <cell r="C11544" t="str">
            <v>221010150526</v>
          </cell>
          <cell r="D11544" t="str">
            <v>王昊</v>
          </cell>
        </row>
        <row r="11545">
          <cell r="C11545" t="str">
            <v>221010150527</v>
          </cell>
          <cell r="D11545" t="str">
            <v>罗蔺</v>
          </cell>
        </row>
        <row r="11546">
          <cell r="C11546" t="str">
            <v>221010150528</v>
          </cell>
          <cell r="D11546" t="str">
            <v>刘正方</v>
          </cell>
        </row>
        <row r="11547">
          <cell r="C11547" t="str">
            <v>221010150529</v>
          </cell>
          <cell r="D11547" t="str">
            <v>陈诺</v>
          </cell>
        </row>
        <row r="11548">
          <cell r="C11548" t="str">
            <v>221010150530</v>
          </cell>
          <cell r="D11548" t="str">
            <v>付叙</v>
          </cell>
        </row>
        <row r="11549">
          <cell r="C11549" t="str">
            <v>221010150531</v>
          </cell>
          <cell r="D11549" t="str">
            <v>张芯祎</v>
          </cell>
        </row>
        <row r="11550">
          <cell r="C11550" t="str">
            <v>221010150532</v>
          </cell>
          <cell r="D11550" t="str">
            <v>蒋雪梅</v>
          </cell>
        </row>
        <row r="11551">
          <cell r="C11551" t="str">
            <v>221010150533</v>
          </cell>
          <cell r="D11551" t="str">
            <v>王锐敏</v>
          </cell>
        </row>
        <row r="11552">
          <cell r="C11552" t="str">
            <v>221010150601</v>
          </cell>
          <cell r="D11552" t="str">
            <v>王艺菲</v>
          </cell>
        </row>
        <row r="11553">
          <cell r="C11553" t="str">
            <v>221010150602</v>
          </cell>
          <cell r="D11553" t="str">
            <v>方婉婷</v>
          </cell>
        </row>
        <row r="11554">
          <cell r="C11554" t="str">
            <v>221010150603</v>
          </cell>
          <cell r="D11554" t="str">
            <v>谢佳希</v>
          </cell>
        </row>
        <row r="11555">
          <cell r="C11555" t="str">
            <v>221010150604</v>
          </cell>
          <cell r="D11555" t="str">
            <v>罗吉睿</v>
          </cell>
        </row>
        <row r="11556">
          <cell r="C11556" t="str">
            <v>221010150605</v>
          </cell>
          <cell r="D11556" t="str">
            <v>廖刚旭</v>
          </cell>
        </row>
        <row r="11557">
          <cell r="C11557" t="str">
            <v>221010150606</v>
          </cell>
          <cell r="D11557" t="str">
            <v>李承轩</v>
          </cell>
        </row>
        <row r="11558">
          <cell r="C11558" t="str">
            <v>221010150607</v>
          </cell>
          <cell r="D11558" t="str">
            <v>刘志伟</v>
          </cell>
        </row>
        <row r="11559">
          <cell r="C11559" t="str">
            <v>221010150608</v>
          </cell>
          <cell r="D11559" t="str">
            <v>魏丹</v>
          </cell>
        </row>
        <row r="11560">
          <cell r="C11560" t="str">
            <v>221010150609</v>
          </cell>
          <cell r="D11560" t="str">
            <v>邓灵韵</v>
          </cell>
        </row>
        <row r="11561">
          <cell r="C11561" t="str">
            <v>221010150610</v>
          </cell>
          <cell r="D11561" t="str">
            <v>周虹宇</v>
          </cell>
        </row>
        <row r="11562">
          <cell r="C11562" t="str">
            <v>221010150611</v>
          </cell>
          <cell r="D11562" t="str">
            <v>徐倩</v>
          </cell>
        </row>
        <row r="11563">
          <cell r="C11563" t="str">
            <v>221010150612</v>
          </cell>
          <cell r="D11563" t="str">
            <v>王秋雨</v>
          </cell>
        </row>
        <row r="11564">
          <cell r="C11564" t="str">
            <v>221010150613</v>
          </cell>
          <cell r="D11564" t="str">
            <v>罗乙凯</v>
          </cell>
        </row>
        <row r="11565">
          <cell r="C11565" t="str">
            <v>221010150614</v>
          </cell>
          <cell r="D11565" t="str">
            <v>梁燕</v>
          </cell>
        </row>
        <row r="11566">
          <cell r="C11566" t="str">
            <v>221010150615</v>
          </cell>
          <cell r="D11566" t="str">
            <v>谢沁言</v>
          </cell>
        </row>
        <row r="11567">
          <cell r="C11567" t="str">
            <v>221010150616</v>
          </cell>
          <cell r="D11567" t="str">
            <v>肖俊曦</v>
          </cell>
        </row>
        <row r="11568">
          <cell r="C11568" t="str">
            <v>221010150617</v>
          </cell>
          <cell r="D11568" t="str">
            <v>吴晓莉</v>
          </cell>
        </row>
        <row r="11569">
          <cell r="C11569" t="str">
            <v>221010150618</v>
          </cell>
          <cell r="D11569" t="str">
            <v>袁武</v>
          </cell>
        </row>
        <row r="11570">
          <cell r="C11570" t="str">
            <v>221010150619</v>
          </cell>
          <cell r="D11570" t="str">
            <v>陈柯彤</v>
          </cell>
        </row>
        <row r="11571">
          <cell r="C11571" t="str">
            <v>221010150620</v>
          </cell>
          <cell r="D11571" t="str">
            <v>王媛媛</v>
          </cell>
        </row>
        <row r="11572">
          <cell r="C11572" t="str">
            <v>221010150621</v>
          </cell>
          <cell r="D11572" t="str">
            <v>王凯豪</v>
          </cell>
        </row>
        <row r="11573">
          <cell r="C11573" t="str">
            <v>221010150622</v>
          </cell>
          <cell r="D11573" t="str">
            <v>潘星宇</v>
          </cell>
        </row>
        <row r="11574">
          <cell r="C11574" t="str">
            <v>221010150623</v>
          </cell>
          <cell r="D11574" t="str">
            <v>姚鑫</v>
          </cell>
        </row>
        <row r="11575">
          <cell r="C11575" t="str">
            <v>221010150624</v>
          </cell>
          <cell r="D11575" t="str">
            <v>魏继鑫</v>
          </cell>
        </row>
        <row r="11576">
          <cell r="C11576" t="str">
            <v>221010150625</v>
          </cell>
          <cell r="D11576" t="str">
            <v>刘芮希</v>
          </cell>
        </row>
        <row r="11577">
          <cell r="C11577" t="str">
            <v>221010150626</v>
          </cell>
          <cell r="D11577" t="str">
            <v>候彦宇</v>
          </cell>
        </row>
        <row r="11578">
          <cell r="C11578" t="str">
            <v>221010150627</v>
          </cell>
          <cell r="D11578" t="str">
            <v>黄御鹭</v>
          </cell>
        </row>
        <row r="11579">
          <cell r="C11579" t="str">
            <v>221010150628</v>
          </cell>
          <cell r="D11579" t="str">
            <v>李源</v>
          </cell>
        </row>
        <row r="11580">
          <cell r="C11580" t="str">
            <v>221010150629</v>
          </cell>
          <cell r="D11580" t="str">
            <v>安克琴</v>
          </cell>
        </row>
        <row r="11581">
          <cell r="C11581" t="str">
            <v>221010150630</v>
          </cell>
          <cell r="D11581" t="str">
            <v>熊瑾睿</v>
          </cell>
        </row>
        <row r="11582">
          <cell r="C11582" t="str">
            <v>221010150631</v>
          </cell>
          <cell r="D11582" t="str">
            <v>阿呷子金</v>
          </cell>
        </row>
        <row r="11583">
          <cell r="C11583" t="str">
            <v>221010150701</v>
          </cell>
          <cell r="D11583" t="str">
            <v>马艺萌</v>
          </cell>
        </row>
        <row r="11584">
          <cell r="C11584" t="str">
            <v>221010150702</v>
          </cell>
          <cell r="D11584" t="str">
            <v>刘未</v>
          </cell>
        </row>
        <row r="11585">
          <cell r="C11585" t="str">
            <v>221010150703</v>
          </cell>
          <cell r="D11585" t="str">
            <v>陈祖铭</v>
          </cell>
        </row>
        <row r="11586">
          <cell r="C11586" t="str">
            <v>221010150704</v>
          </cell>
          <cell r="D11586" t="str">
            <v>陈熙敏</v>
          </cell>
        </row>
        <row r="11587">
          <cell r="C11587" t="str">
            <v>221010150705</v>
          </cell>
          <cell r="D11587" t="str">
            <v>李羽婷</v>
          </cell>
        </row>
        <row r="11588">
          <cell r="C11588" t="str">
            <v>221010150706</v>
          </cell>
          <cell r="D11588" t="str">
            <v>王梦熙</v>
          </cell>
        </row>
        <row r="11589">
          <cell r="C11589" t="str">
            <v>221010150707</v>
          </cell>
          <cell r="D11589" t="str">
            <v>肖阳</v>
          </cell>
        </row>
        <row r="11590">
          <cell r="C11590" t="str">
            <v>221010150708</v>
          </cell>
          <cell r="D11590" t="str">
            <v>李洋</v>
          </cell>
        </row>
        <row r="11591">
          <cell r="C11591" t="str">
            <v>221010150709</v>
          </cell>
          <cell r="D11591" t="str">
            <v>卓心愿</v>
          </cell>
        </row>
        <row r="11592">
          <cell r="C11592" t="str">
            <v>221010150710</v>
          </cell>
          <cell r="D11592" t="str">
            <v>肖露</v>
          </cell>
        </row>
        <row r="11593">
          <cell r="C11593" t="str">
            <v>221010150711</v>
          </cell>
          <cell r="D11593" t="str">
            <v>胥金奕</v>
          </cell>
        </row>
        <row r="11594">
          <cell r="C11594" t="str">
            <v>221010150712</v>
          </cell>
          <cell r="D11594" t="str">
            <v>吕婧瑶</v>
          </cell>
        </row>
        <row r="11595">
          <cell r="C11595" t="str">
            <v>221010150713</v>
          </cell>
          <cell r="D11595" t="str">
            <v>刘星辰</v>
          </cell>
        </row>
        <row r="11596">
          <cell r="C11596" t="str">
            <v>221010150714</v>
          </cell>
          <cell r="D11596" t="str">
            <v>刘妍</v>
          </cell>
        </row>
        <row r="11597">
          <cell r="C11597" t="str">
            <v>221010150715</v>
          </cell>
          <cell r="D11597" t="str">
            <v>唐志强</v>
          </cell>
        </row>
        <row r="11598">
          <cell r="C11598" t="str">
            <v>221010150716</v>
          </cell>
          <cell r="D11598" t="str">
            <v>陈蕊</v>
          </cell>
        </row>
        <row r="11599">
          <cell r="C11599" t="str">
            <v>221010150717</v>
          </cell>
          <cell r="D11599" t="str">
            <v>梁力文</v>
          </cell>
        </row>
        <row r="11600">
          <cell r="C11600" t="str">
            <v>221010150718</v>
          </cell>
          <cell r="D11600" t="str">
            <v>向彦秋</v>
          </cell>
        </row>
        <row r="11601">
          <cell r="C11601" t="str">
            <v>221010150719</v>
          </cell>
          <cell r="D11601" t="str">
            <v>周兴钰</v>
          </cell>
        </row>
        <row r="11602">
          <cell r="C11602" t="str">
            <v>221010150720</v>
          </cell>
          <cell r="D11602" t="str">
            <v>邓佳</v>
          </cell>
        </row>
        <row r="11603">
          <cell r="C11603" t="str">
            <v>221010150721</v>
          </cell>
          <cell r="D11603" t="str">
            <v>何芳</v>
          </cell>
        </row>
        <row r="11604">
          <cell r="C11604" t="str">
            <v>221010150722</v>
          </cell>
          <cell r="D11604" t="str">
            <v>王文隆</v>
          </cell>
        </row>
        <row r="11605">
          <cell r="C11605" t="str">
            <v>221010150723</v>
          </cell>
          <cell r="D11605" t="str">
            <v>唐熙然</v>
          </cell>
        </row>
        <row r="11606">
          <cell r="C11606" t="str">
            <v>221010150724</v>
          </cell>
          <cell r="D11606" t="str">
            <v>张江林</v>
          </cell>
        </row>
        <row r="11607">
          <cell r="C11607" t="str">
            <v>221010150725</v>
          </cell>
          <cell r="D11607" t="str">
            <v>李忠晟</v>
          </cell>
        </row>
        <row r="11608">
          <cell r="C11608" t="str">
            <v>221010150726</v>
          </cell>
          <cell r="D11608" t="str">
            <v>刘川</v>
          </cell>
        </row>
        <row r="11609">
          <cell r="C11609" t="str">
            <v>221010150727</v>
          </cell>
          <cell r="D11609" t="str">
            <v>朱艳黎</v>
          </cell>
        </row>
        <row r="11610">
          <cell r="C11610" t="str">
            <v>221010150728</v>
          </cell>
          <cell r="D11610" t="str">
            <v>陈格惹</v>
          </cell>
        </row>
        <row r="11611">
          <cell r="C11611" t="str">
            <v>221010150729</v>
          </cell>
          <cell r="D11611" t="str">
            <v>邓倩</v>
          </cell>
        </row>
        <row r="11612">
          <cell r="C11612" t="str">
            <v>221010150730</v>
          </cell>
          <cell r="D11612" t="str">
            <v>张雪铃</v>
          </cell>
        </row>
        <row r="11613">
          <cell r="C11613" t="str">
            <v>221010150731</v>
          </cell>
          <cell r="D11613" t="str">
            <v>罗凌芸</v>
          </cell>
        </row>
        <row r="11614">
          <cell r="C11614" t="str">
            <v>221010150801</v>
          </cell>
          <cell r="D11614" t="str">
            <v>杨童钰菡</v>
          </cell>
        </row>
        <row r="11615">
          <cell r="C11615" t="str">
            <v>221010150802</v>
          </cell>
          <cell r="D11615" t="str">
            <v>陈敏</v>
          </cell>
        </row>
        <row r="11616">
          <cell r="C11616" t="str">
            <v>221010150803</v>
          </cell>
          <cell r="D11616" t="str">
            <v>罗培林</v>
          </cell>
        </row>
        <row r="11617">
          <cell r="C11617" t="str">
            <v>221010150804</v>
          </cell>
          <cell r="D11617" t="str">
            <v>田钰涵</v>
          </cell>
        </row>
        <row r="11618">
          <cell r="C11618" t="str">
            <v>221010150805</v>
          </cell>
          <cell r="D11618" t="str">
            <v>李文妍</v>
          </cell>
        </row>
        <row r="11619">
          <cell r="C11619" t="str">
            <v>221010150806</v>
          </cell>
          <cell r="D11619" t="str">
            <v>毛怡尹</v>
          </cell>
        </row>
        <row r="11620">
          <cell r="C11620" t="str">
            <v>221010150807</v>
          </cell>
          <cell r="D11620" t="str">
            <v>曾宗雪</v>
          </cell>
        </row>
        <row r="11621">
          <cell r="C11621" t="str">
            <v>221010150808</v>
          </cell>
          <cell r="D11621" t="str">
            <v>何佳霖</v>
          </cell>
        </row>
        <row r="11622">
          <cell r="C11622" t="str">
            <v>221010150809</v>
          </cell>
          <cell r="D11622" t="str">
            <v>魏利</v>
          </cell>
        </row>
        <row r="11623">
          <cell r="C11623" t="str">
            <v>221010150810</v>
          </cell>
          <cell r="D11623" t="str">
            <v>周子佳</v>
          </cell>
        </row>
        <row r="11624">
          <cell r="C11624" t="str">
            <v>221010150811</v>
          </cell>
          <cell r="D11624" t="str">
            <v>李国梁</v>
          </cell>
        </row>
        <row r="11625">
          <cell r="C11625" t="str">
            <v>221010150812</v>
          </cell>
          <cell r="D11625" t="str">
            <v>李冬宇</v>
          </cell>
        </row>
        <row r="11626">
          <cell r="C11626" t="str">
            <v>221010150813</v>
          </cell>
          <cell r="D11626" t="str">
            <v>钟艾容</v>
          </cell>
        </row>
        <row r="11627">
          <cell r="C11627" t="str">
            <v>221010150814</v>
          </cell>
          <cell r="D11627" t="str">
            <v>赵宇</v>
          </cell>
        </row>
        <row r="11628">
          <cell r="C11628" t="str">
            <v>221010150815</v>
          </cell>
          <cell r="D11628" t="str">
            <v>游淋荟</v>
          </cell>
        </row>
        <row r="11629">
          <cell r="C11629" t="str">
            <v>221010150816</v>
          </cell>
          <cell r="D11629" t="str">
            <v>杨彤</v>
          </cell>
        </row>
        <row r="11630">
          <cell r="C11630" t="str">
            <v>221010150817</v>
          </cell>
          <cell r="D11630" t="str">
            <v>左艺婷</v>
          </cell>
        </row>
        <row r="11631">
          <cell r="C11631" t="str">
            <v>221010150818</v>
          </cell>
          <cell r="D11631" t="str">
            <v>雷玉婷</v>
          </cell>
        </row>
        <row r="11632">
          <cell r="C11632" t="str">
            <v>221010150819</v>
          </cell>
          <cell r="D11632" t="str">
            <v>杨定获</v>
          </cell>
        </row>
        <row r="11633">
          <cell r="C11633" t="str">
            <v>221010150820</v>
          </cell>
          <cell r="D11633" t="str">
            <v>李佩遥</v>
          </cell>
        </row>
        <row r="11634">
          <cell r="C11634" t="str">
            <v>221010150821</v>
          </cell>
          <cell r="D11634" t="str">
            <v>任媛</v>
          </cell>
        </row>
        <row r="11635">
          <cell r="C11635" t="str">
            <v>221010150822</v>
          </cell>
          <cell r="D11635" t="str">
            <v>彭贵英</v>
          </cell>
        </row>
        <row r="11636">
          <cell r="C11636" t="str">
            <v>221010150823</v>
          </cell>
          <cell r="D11636" t="str">
            <v>张佳洁</v>
          </cell>
        </row>
        <row r="11637">
          <cell r="C11637" t="str">
            <v>221010150824</v>
          </cell>
          <cell r="D11637" t="str">
            <v>陈鹏</v>
          </cell>
        </row>
        <row r="11638">
          <cell r="C11638" t="str">
            <v>221010150825</v>
          </cell>
          <cell r="D11638" t="str">
            <v>吴哲浩</v>
          </cell>
        </row>
        <row r="11639">
          <cell r="C11639" t="str">
            <v>221010150826</v>
          </cell>
          <cell r="D11639" t="str">
            <v>韦有生</v>
          </cell>
        </row>
        <row r="11640">
          <cell r="C11640" t="str">
            <v>221010150827</v>
          </cell>
          <cell r="D11640" t="str">
            <v>许秋楠</v>
          </cell>
        </row>
        <row r="11641">
          <cell r="C11641" t="str">
            <v>221010150828</v>
          </cell>
          <cell r="D11641" t="str">
            <v>邓肇岗</v>
          </cell>
        </row>
        <row r="11642">
          <cell r="C11642" t="str">
            <v>221010150829</v>
          </cell>
          <cell r="D11642" t="str">
            <v>陈思翌</v>
          </cell>
        </row>
        <row r="11643">
          <cell r="C11643" t="str">
            <v>221010150830</v>
          </cell>
          <cell r="D11643" t="str">
            <v>任宇杰</v>
          </cell>
        </row>
        <row r="11644">
          <cell r="C11644" t="str">
            <v>221010150831</v>
          </cell>
          <cell r="D11644" t="str">
            <v>黄奥杰</v>
          </cell>
        </row>
        <row r="11645">
          <cell r="C11645" t="str">
            <v>221010250101</v>
          </cell>
          <cell r="D11645" t="str">
            <v>曾冰琳</v>
          </cell>
        </row>
        <row r="11646">
          <cell r="C11646" t="str">
            <v>221010250102</v>
          </cell>
          <cell r="D11646" t="str">
            <v>张楠欣</v>
          </cell>
        </row>
        <row r="11647">
          <cell r="C11647" t="str">
            <v>221010250103</v>
          </cell>
          <cell r="D11647" t="str">
            <v>李孟锌</v>
          </cell>
        </row>
        <row r="11648">
          <cell r="C11648" t="str">
            <v>221010250104</v>
          </cell>
          <cell r="D11648" t="str">
            <v>邓燕梅</v>
          </cell>
        </row>
        <row r="11649">
          <cell r="C11649" t="str">
            <v>221010250105</v>
          </cell>
          <cell r="D11649" t="str">
            <v>邬贵双</v>
          </cell>
        </row>
        <row r="11650">
          <cell r="C11650" t="str">
            <v>221010250106</v>
          </cell>
          <cell r="D11650" t="str">
            <v>李雪花</v>
          </cell>
        </row>
        <row r="11651">
          <cell r="C11651" t="str">
            <v>221010250107</v>
          </cell>
          <cell r="D11651" t="str">
            <v>刘奕希</v>
          </cell>
        </row>
        <row r="11652">
          <cell r="C11652" t="str">
            <v>221010250108</v>
          </cell>
          <cell r="D11652" t="str">
            <v>刘敏</v>
          </cell>
        </row>
        <row r="11653">
          <cell r="C11653" t="str">
            <v>221010250109</v>
          </cell>
          <cell r="D11653" t="str">
            <v>王圣</v>
          </cell>
        </row>
        <row r="11654">
          <cell r="C11654" t="str">
            <v>221010250110</v>
          </cell>
          <cell r="D11654" t="str">
            <v>朱虹宇</v>
          </cell>
        </row>
        <row r="11655">
          <cell r="C11655" t="str">
            <v>221010250111</v>
          </cell>
          <cell r="D11655" t="str">
            <v>李欣芮</v>
          </cell>
        </row>
        <row r="11656">
          <cell r="C11656" t="str">
            <v>221010250112</v>
          </cell>
          <cell r="D11656" t="str">
            <v>潘严</v>
          </cell>
        </row>
        <row r="11657">
          <cell r="C11657" t="str">
            <v>221010250113</v>
          </cell>
          <cell r="D11657" t="str">
            <v>何思源</v>
          </cell>
        </row>
        <row r="11658">
          <cell r="C11658" t="str">
            <v>221010250114</v>
          </cell>
          <cell r="D11658" t="str">
            <v>李月</v>
          </cell>
        </row>
        <row r="11659">
          <cell r="C11659" t="str">
            <v>221010250115</v>
          </cell>
          <cell r="D11659" t="str">
            <v>王秋雨</v>
          </cell>
        </row>
        <row r="11660">
          <cell r="C11660" t="str">
            <v>221010250116</v>
          </cell>
          <cell r="D11660" t="str">
            <v>吴雯</v>
          </cell>
        </row>
        <row r="11661">
          <cell r="C11661" t="str">
            <v>221010250117</v>
          </cell>
          <cell r="D11661" t="str">
            <v>张海龙</v>
          </cell>
        </row>
        <row r="11662">
          <cell r="C11662" t="str">
            <v>221010250118</v>
          </cell>
          <cell r="D11662" t="str">
            <v>庞锡涛</v>
          </cell>
        </row>
        <row r="11663">
          <cell r="C11663" t="str">
            <v>221010250119</v>
          </cell>
          <cell r="D11663" t="str">
            <v>鲁雨欣</v>
          </cell>
        </row>
        <row r="11664">
          <cell r="C11664" t="str">
            <v>221010250120</v>
          </cell>
          <cell r="D11664" t="str">
            <v>余正瑶</v>
          </cell>
        </row>
        <row r="11665">
          <cell r="C11665" t="str">
            <v>221010250121</v>
          </cell>
          <cell r="D11665" t="str">
            <v>尹蕊</v>
          </cell>
        </row>
        <row r="11666">
          <cell r="C11666" t="str">
            <v>221010250122</v>
          </cell>
          <cell r="D11666" t="str">
            <v>徐梓铭</v>
          </cell>
        </row>
        <row r="11667">
          <cell r="C11667" t="str">
            <v>221010250123</v>
          </cell>
          <cell r="D11667" t="str">
            <v>刘运平</v>
          </cell>
        </row>
        <row r="11668">
          <cell r="C11668" t="str">
            <v>221010250124</v>
          </cell>
          <cell r="D11668" t="str">
            <v>杨杰</v>
          </cell>
        </row>
        <row r="11669">
          <cell r="C11669" t="str">
            <v>221010250125</v>
          </cell>
          <cell r="D11669" t="str">
            <v>彭媛媛</v>
          </cell>
        </row>
        <row r="11670">
          <cell r="C11670" t="str">
            <v>221010250126</v>
          </cell>
          <cell r="D11670" t="str">
            <v>张伟林</v>
          </cell>
        </row>
        <row r="11671">
          <cell r="C11671" t="str">
            <v>221010250127</v>
          </cell>
          <cell r="D11671" t="str">
            <v>王思雨</v>
          </cell>
        </row>
        <row r="11672">
          <cell r="C11672" t="str">
            <v>221010250128</v>
          </cell>
          <cell r="D11672" t="str">
            <v>向玉梅</v>
          </cell>
        </row>
        <row r="11673">
          <cell r="C11673" t="str">
            <v>221010250129</v>
          </cell>
          <cell r="D11673" t="str">
            <v>彭楠</v>
          </cell>
        </row>
        <row r="11674">
          <cell r="C11674" t="str">
            <v>221010250130</v>
          </cell>
          <cell r="D11674" t="str">
            <v>伏津熠</v>
          </cell>
        </row>
        <row r="11675">
          <cell r="C11675" t="str">
            <v>221010250201</v>
          </cell>
          <cell r="D11675" t="str">
            <v>陶毅</v>
          </cell>
        </row>
        <row r="11676">
          <cell r="C11676" t="str">
            <v>221010250202</v>
          </cell>
          <cell r="D11676" t="str">
            <v>谭泳虹</v>
          </cell>
        </row>
        <row r="11677">
          <cell r="C11677" t="str">
            <v>221010250203</v>
          </cell>
          <cell r="D11677" t="str">
            <v>郭放</v>
          </cell>
        </row>
        <row r="11678">
          <cell r="C11678" t="str">
            <v>221010250204</v>
          </cell>
          <cell r="D11678" t="str">
            <v>庄春睿</v>
          </cell>
        </row>
        <row r="11679">
          <cell r="C11679" t="str">
            <v>221010250205</v>
          </cell>
          <cell r="D11679" t="str">
            <v>万锐</v>
          </cell>
        </row>
        <row r="11680">
          <cell r="C11680" t="str">
            <v>221010250206</v>
          </cell>
          <cell r="D11680" t="str">
            <v>刘欣燕</v>
          </cell>
        </row>
        <row r="11681">
          <cell r="C11681" t="str">
            <v>221010250207</v>
          </cell>
          <cell r="D11681" t="str">
            <v>周雪芹</v>
          </cell>
        </row>
        <row r="11682">
          <cell r="C11682" t="str">
            <v>221010250208</v>
          </cell>
          <cell r="D11682" t="str">
            <v>陈杨</v>
          </cell>
        </row>
        <row r="11683">
          <cell r="C11683" t="str">
            <v>221010250209</v>
          </cell>
          <cell r="D11683" t="str">
            <v>卢蒙平</v>
          </cell>
        </row>
        <row r="11684">
          <cell r="C11684" t="str">
            <v>221010250210</v>
          </cell>
          <cell r="D11684" t="str">
            <v>闫洁</v>
          </cell>
        </row>
        <row r="11685">
          <cell r="C11685" t="str">
            <v>221010250211</v>
          </cell>
          <cell r="D11685" t="str">
            <v>任燕飞</v>
          </cell>
        </row>
        <row r="11686">
          <cell r="C11686" t="str">
            <v>221010250212</v>
          </cell>
          <cell r="D11686" t="str">
            <v>马婷</v>
          </cell>
        </row>
        <row r="11687">
          <cell r="C11687" t="str">
            <v>221010250213</v>
          </cell>
          <cell r="D11687" t="str">
            <v>陈兰</v>
          </cell>
        </row>
        <row r="11688">
          <cell r="C11688" t="str">
            <v>221010250214</v>
          </cell>
          <cell r="D11688" t="str">
            <v>胡嘉</v>
          </cell>
        </row>
        <row r="11689">
          <cell r="C11689" t="str">
            <v>221010250215</v>
          </cell>
          <cell r="D11689" t="str">
            <v>王锦</v>
          </cell>
        </row>
        <row r="11690">
          <cell r="C11690" t="str">
            <v>221010250216</v>
          </cell>
          <cell r="D11690" t="str">
            <v>李然</v>
          </cell>
        </row>
        <row r="11691">
          <cell r="C11691" t="str">
            <v>221010250217</v>
          </cell>
          <cell r="D11691" t="str">
            <v>邓敏</v>
          </cell>
        </row>
        <row r="11692">
          <cell r="C11692" t="str">
            <v>221010250218</v>
          </cell>
          <cell r="D11692" t="str">
            <v>曹玉</v>
          </cell>
        </row>
        <row r="11693">
          <cell r="C11693" t="str">
            <v>221010250219</v>
          </cell>
          <cell r="D11693" t="str">
            <v>王洪科</v>
          </cell>
        </row>
        <row r="11694">
          <cell r="C11694" t="str">
            <v>221010250220</v>
          </cell>
          <cell r="D11694" t="str">
            <v>周锐涛</v>
          </cell>
        </row>
        <row r="11695">
          <cell r="C11695" t="str">
            <v>221010250221</v>
          </cell>
          <cell r="D11695" t="str">
            <v>邓仔伟</v>
          </cell>
        </row>
        <row r="11696">
          <cell r="C11696" t="str">
            <v>221010250222</v>
          </cell>
          <cell r="D11696" t="str">
            <v>龚知翼</v>
          </cell>
        </row>
        <row r="11697">
          <cell r="C11697" t="str">
            <v>221010250223</v>
          </cell>
          <cell r="D11697" t="str">
            <v>宗孝奎</v>
          </cell>
        </row>
        <row r="11698">
          <cell r="C11698" t="str">
            <v>221010250224</v>
          </cell>
          <cell r="D11698" t="str">
            <v>李明猴</v>
          </cell>
        </row>
        <row r="11699">
          <cell r="C11699" t="str">
            <v>221010250225</v>
          </cell>
          <cell r="D11699" t="str">
            <v>陈兴蓉</v>
          </cell>
        </row>
        <row r="11700">
          <cell r="C11700" t="str">
            <v>221010250226</v>
          </cell>
          <cell r="D11700" t="str">
            <v>陈颢洋</v>
          </cell>
        </row>
        <row r="11701">
          <cell r="C11701" t="str">
            <v>221010250227</v>
          </cell>
          <cell r="D11701" t="str">
            <v>李雨涵</v>
          </cell>
        </row>
        <row r="11702">
          <cell r="C11702" t="str">
            <v>221010250228</v>
          </cell>
          <cell r="D11702" t="str">
            <v>黄如玉</v>
          </cell>
        </row>
        <row r="11703">
          <cell r="C11703" t="str">
            <v>221010250301</v>
          </cell>
          <cell r="D11703" t="str">
            <v>刘可仪</v>
          </cell>
        </row>
        <row r="11704">
          <cell r="C11704" t="str">
            <v>221010250302</v>
          </cell>
          <cell r="D11704" t="str">
            <v>罗勤</v>
          </cell>
        </row>
        <row r="11705">
          <cell r="C11705" t="str">
            <v>221010250303</v>
          </cell>
          <cell r="D11705" t="str">
            <v>李勇</v>
          </cell>
        </row>
        <row r="11706">
          <cell r="C11706" t="str">
            <v>221010250304</v>
          </cell>
          <cell r="D11706" t="str">
            <v>吴盼</v>
          </cell>
        </row>
        <row r="11707">
          <cell r="C11707" t="str">
            <v>221010250305</v>
          </cell>
          <cell r="D11707" t="str">
            <v>徐紫曦</v>
          </cell>
        </row>
        <row r="11708">
          <cell r="C11708" t="str">
            <v>221010250306</v>
          </cell>
          <cell r="D11708" t="str">
            <v>罗欣怡</v>
          </cell>
        </row>
        <row r="11709">
          <cell r="C11709" t="str">
            <v>221010250307</v>
          </cell>
          <cell r="D11709" t="str">
            <v>何亚亚</v>
          </cell>
        </row>
        <row r="11710">
          <cell r="C11710" t="str">
            <v>221010250308</v>
          </cell>
          <cell r="D11710" t="str">
            <v>汪燕</v>
          </cell>
        </row>
        <row r="11711">
          <cell r="C11711" t="str">
            <v>221010250309</v>
          </cell>
          <cell r="D11711" t="str">
            <v>朱柳冰</v>
          </cell>
        </row>
        <row r="11712">
          <cell r="C11712" t="str">
            <v>221010250310</v>
          </cell>
          <cell r="D11712" t="str">
            <v>王德峰</v>
          </cell>
        </row>
        <row r="11713">
          <cell r="C11713" t="str">
            <v>221010250311</v>
          </cell>
          <cell r="D11713" t="str">
            <v>瞿少壮</v>
          </cell>
        </row>
        <row r="11714">
          <cell r="C11714" t="str">
            <v>221010250312</v>
          </cell>
          <cell r="D11714" t="str">
            <v>何雨斌</v>
          </cell>
        </row>
        <row r="11715">
          <cell r="C11715" t="str">
            <v>221010250313</v>
          </cell>
          <cell r="D11715" t="str">
            <v>常熙</v>
          </cell>
        </row>
        <row r="11716">
          <cell r="C11716" t="str">
            <v>221010250314</v>
          </cell>
          <cell r="D11716" t="str">
            <v>常程凤</v>
          </cell>
        </row>
        <row r="11717">
          <cell r="C11717" t="str">
            <v>221010250315</v>
          </cell>
          <cell r="D11717" t="str">
            <v>王大菊</v>
          </cell>
        </row>
        <row r="11718">
          <cell r="C11718" t="str">
            <v>221010250316</v>
          </cell>
          <cell r="D11718" t="str">
            <v>潘吉东</v>
          </cell>
        </row>
        <row r="11719">
          <cell r="C11719" t="str">
            <v>221010250317</v>
          </cell>
          <cell r="D11719" t="str">
            <v>张译元</v>
          </cell>
        </row>
        <row r="11720">
          <cell r="C11720" t="str">
            <v>221010250318</v>
          </cell>
          <cell r="D11720" t="str">
            <v>王煜</v>
          </cell>
        </row>
        <row r="11721">
          <cell r="C11721" t="str">
            <v>221010250319</v>
          </cell>
          <cell r="D11721" t="str">
            <v>沈瑞</v>
          </cell>
        </row>
        <row r="11722">
          <cell r="C11722" t="str">
            <v>221010250320</v>
          </cell>
          <cell r="D11722" t="str">
            <v>姚俊宇</v>
          </cell>
        </row>
        <row r="11723">
          <cell r="C11723" t="str">
            <v>221010250321</v>
          </cell>
          <cell r="D11723" t="str">
            <v>刘曼</v>
          </cell>
        </row>
        <row r="11724">
          <cell r="C11724" t="str">
            <v>221010250322</v>
          </cell>
          <cell r="D11724" t="str">
            <v>王语馨</v>
          </cell>
        </row>
        <row r="11725">
          <cell r="C11725" t="str">
            <v>221010250323</v>
          </cell>
          <cell r="D11725" t="str">
            <v>熊彬洲</v>
          </cell>
        </row>
        <row r="11726">
          <cell r="C11726" t="str">
            <v>221010250324</v>
          </cell>
          <cell r="D11726" t="str">
            <v>黄锐</v>
          </cell>
        </row>
        <row r="11727">
          <cell r="C11727" t="str">
            <v>221010250325</v>
          </cell>
          <cell r="D11727" t="str">
            <v>吴青</v>
          </cell>
        </row>
        <row r="11728">
          <cell r="C11728" t="str">
            <v>221010250326</v>
          </cell>
          <cell r="D11728" t="str">
            <v>付浩</v>
          </cell>
        </row>
        <row r="11729">
          <cell r="C11729" t="str">
            <v>221010250327</v>
          </cell>
          <cell r="D11729" t="str">
            <v>郭水香</v>
          </cell>
        </row>
        <row r="11730">
          <cell r="C11730" t="str">
            <v>221010250401</v>
          </cell>
          <cell r="D11730" t="str">
            <v>胡佳昕</v>
          </cell>
        </row>
        <row r="11731">
          <cell r="C11731" t="str">
            <v>221010250402</v>
          </cell>
          <cell r="D11731" t="str">
            <v>冯玉鹏</v>
          </cell>
        </row>
        <row r="11732">
          <cell r="C11732" t="str">
            <v>221010250403</v>
          </cell>
          <cell r="D11732" t="str">
            <v>丁高可蕊</v>
          </cell>
        </row>
        <row r="11733">
          <cell r="C11733" t="str">
            <v>221010250404</v>
          </cell>
          <cell r="D11733" t="str">
            <v>陈泯全</v>
          </cell>
        </row>
        <row r="11734">
          <cell r="C11734" t="str">
            <v>221010250405</v>
          </cell>
          <cell r="D11734" t="str">
            <v>王阳平</v>
          </cell>
        </row>
        <row r="11735">
          <cell r="C11735" t="str">
            <v>221010250406</v>
          </cell>
          <cell r="D11735" t="str">
            <v>林毅</v>
          </cell>
        </row>
        <row r="11736">
          <cell r="C11736" t="str">
            <v>221010250407</v>
          </cell>
          <cell r="D11736" t="str">
            <v>张怡</v>
          </cell>
        </row>
        <row r="11737">
          <cell r="C11737" t="str">
            <v>221010250408</v>
          </cell>
          <cell r="D11737" t="str">
            <v>谢鑫</v>
          </cell>
        </row>
        <row r="11738">
          <cell r="C11738" t="str">
            <v>221010250409</v>
          </cell>
          <cell r="D11738" t="str">
            <v>唐熔励</v>
          </cell>
        </row>
        <row r="11739">
          <cell r="C11739" t="str">
            <v>221010250410</v>
          </cell>
          <cell r="D11739" t="str">
            <v>李明莎</v>
          </cell>
        </row>
        <row r="11740">
          <cell r="C11740" t="str">
            <v>221010250411</v>
          </cell>
          <cell r="D11740" t="str">
            <v>陈雨</v>
          </cell>
        </row>
        <row r="11741">
          <cell r="C11741" t="str">
            <v>221010250412</v>
          </cell>
          <cell r="D11741" t="str">
            <v>闫思文</v>
          </cell>
        </row>
        <row r="11742">
          <cell r="C11742" t="str">
            <v>221010250413</v>
          </cell>
          <cell r="D11742" t="str">
            <v>郎晶晶</v>
          </cell>
        </row>
        <row r="11743">
          <cell r="C11743" t="str">
            <v>221010250415</v>
          </cell>
          <cell r="D11743" t="str">
            <v>李钰烨</v>
          </cell>
        </row>
        <row r="11744">
          <cell r="C11744" t="str">
            <v>221010250416</v>
          </cell>
          <cell r="D11744" t="str">
            <v>雷佳</v>
          </cell>
        </row>
        <row r="11745">
          <cell r="C11745" t="str">
            <v>221010250417</v>
          </cell>
          <cell r="D11745" t="str">
            <v>胡玲</v>
          </cell>
        </row>
        <row r="11746">
          <cell r="C11746" t="str">
            <v>221010250418</v>
          </cell>
          <cell r="D11746" t="str">
            <v>王佳楠</v>
          </cell>
        </row>
        <row r="11747">
          <cell r="C11747" t="str">
            <v>221010250419</v>
          </cell>
          <cell r="D11747" t="str">
            <v>刘玉婷</v>
          </cell>
        </row>
        <row r="11748">
          <cell r="C11748" t="str">
            <v>221010250420</v>
          </cell>
          <cell r="D11748" t="str">
            <v>毛艺涵</v>
          </cell>
        </row>
        <row r="11749">
          <cell r="C11749" t="str">
            <v>221010250421</v>
          </cell>
          <cell r="D11749" t="str">
            <v>饶雨洁</v>
          </cell>
        </row>
        <row r="11750">
          <cell r="C11750" t="str">
            <v>221010250422</v>
          </cell>
          <cell r="D11750" t="str">
            <v>刘蕊</v>
          </cell>
        </row>
        <row r="11751">
          <cell r="C11751" t="str">
            <v>221010250423</v>
          </cell>
          <cell r="D11751" t="str">
            <v>廖浛君</v>
          </cell>
        </row>
        <row r="11752">
          <cell r="C11752" t="str">
            <v>221010250424</v>
          </cell>
          <cell r="D11752" t="str">
            <v>刘丹丹</v>
          </cell>
        </row>
        <row r="11753">
          <cell r="C11753" t="str">
            <v>221010250425</v>
          </cell>
          <cell r="D11753" t="str">
            <v>崔玉坤</v>
          </cell>
        </row>
        <row r="11754">
          <cell r="C11754" t="str">
            <v>221010250426</v>
          </cell>
          <cell r="D11754" t="str">
            <v>肖丽</v>
          </cell>
        </row>
        <row r="11755">
          <cell r="C11755" t="str">
            <v>221010250427</v>
          </cell>
          <cell r="D11755" t="str">
            <v>杜佳敏</v>
          </cell>
        </row>
        <row r="11756">
          <cell r="C11756" t="str">
            <v>221010250428</v>
          </cell>
          <cell r="D11756" t="str">
            <v>吴名双</v>
          </cell>
        </row>
        <row r="11757">
          <cell r="C11757" t="str">
            <v>221010250429</v>
          </cell>
          <cell r="D11757" t="str">
            <v>李小雨</v>
          </cell>
        </row>
        <row r="11758">
          <cell r="C11758" t="str">
            <v>221010250501</v>
          </cell>
          <cell r="D11758" t="str">
            <v>艾思琪</v>
          </cell>
        </row>
        <row r="11759">
          <cell r="C11759" t="str">
            <v>221010250502</v>
          </cell>
          <cell r="D11759" t="str">
            <v>张宇含</v>
          </cell>
        </row>
        <row r="11760">
          <cell r="C11760" t="str">
            <v>221010250503</v>
          </cell>
          <cell r="D11760" t="str">
            <v>李娅茹</v>
          </cell>
        </row>
        <row r="11761">
          <cell r="C11761" t="str">
            <v>221010250504</v>
          </cell>
          <cell r="D11761" t="str">
            <v>郑璐</v>
          </cell>
        </row>
        <row r="11762">
          <cell r="C11762" t="str">
            <v>221010250505</v>
          </cell>
          <cell r="D11762" t="str">
            <v>肖婉婷</v>
          </cell>
        </row>
        <row r="11763">
          <cell r="C11763" t="str">
            <v>221010250506</v>
          </cell>
          <cell r="D11763" t="str">
            <v>陈施宇</v>
          </cell>
        </row>
        <row r="11764">
          <cell r="C11764" t="str">
            <v>221010250507</v>
          </cell>
          <cell r="D11764" t="str">
            <v>杨济伍</v>
          </cell>
        </row>
        <row r="11765">
          <cell r="C11765" t="str">
            <v>221010250508</v>
          </cell>
          <cell r="D11765" t="str">
            <v>陈莎莎</v>
          </cell>
        </row>
        <row r="11766">
          <cell r="C11766" t="str">
            <v>221010250509</v>
          </cell>
          <cell r="D11766" t="str">
            <v>邓智慧</v>
          </cell>
        </row>
        <row r="11767">
          <cell r="C11767" t="str">
            <v>221010250510</v>
          </cell>
          <cell r="D11767" t="str">
            <v>陈璐欣</v>
          </cell>
        </row>
        <row r="11768">
          <cell r="C11768" t="str">
            <v>221010250511</v>
          </cell>
          <cell r="D11768" t="str">
            <v>李依桓</v>
          </cell>
        </row>
        <row r="11769">
          <cell r="C11769" t="str">
            <v>221010250512</v>
          </cell>
          <cell r="D11769" t="str">
            <v>杜恩琪</v>
          </cell>
        </row>
        <row r="11770">
          <cell r="C11770" t="str">
            <v>221010250513</v>
          </cell>
          <cell r="D11770" t="str">
            <v>刘千姿</v>
          </cell>
        </row>
        <row r="11771">
          <cell r="C11771" t="str">
            <v>221010250514</v>
          </cell>
          <cell r="D11771" t="str">
            <v>王若雨</v>
          </cell>
        </row>
        <row r="11772">
          <cell r="C11772" t="str">
            <v>221010250515</v>
          </cell>
          <cell r="D11772" t="str">
            <v>陈柳璇</v>
          </cell>
        </row>
        <row r="11773">
          <cell r="C11773" t="str">
            <v>221010250516</v>
          </cell>
          <cell r="D11773" t="str">
            <v>王予嘉</v>
          </cell>
        </row>
        <row r="11774">
          <cell r="C11774" t="str">
            <v>221010250517</v>
          </cell>
          <cell r="D11774" t="str">
            <v>刘星宇</v>
          </cell>
        </row>
        <row r="11775">
          <cell r="C11775" t="str">
            <v>221010250518</v>
          </cell>
          <cell r="D11775" t="str">
            <v>向东</v>
          </cell>
        </row>
        <row r="11776">
          <cell r="C11776" t="str">
            <v>221010250519</v>
          </cell>
          <cell r="D11776" t="str">
            <v>何欣睿</v>
          </cell>
        </row>
        <row r="11777">
          <cell r="C11777" t="str">
            <v>221010250520</v>
          </cell>
          <cell r="D11777" t="str">
            <v>何可茹</v>
          </cell>
        </row>
        <row r="11778">
          <cell r="C11778" t="str">
            <v>221010250521</v>
          </cell>
          <cell r="D11778" t="str">
            <v>梁锐</v>
          </cell>
        </row>
        <row r="11779">
          <cell r="C11779" t="str">
            <v>221010250522</v>
          </cell>
          <cell r="D11779" t="str">
            <v>赖欣</v>
          </cell>
        </row>
        <row r="11780">
          <cell r="C11780" t="str">
            <v>221010250523</v>
          </cell>
          <cell r="D11780" t="str">
            <v>郑舒秤</v>
          </cell>
        </row>
        <row r="11781">
          <cell r="C11781" t="str">
            <v>221010250524</v>
          </cell>
          <cell r="D11781" t="str">
            <v>应美玲</v>
          </cell>
        </row>
        <row r="11782">
          <cell r="C11782" t="str">
            <v>221010250525</v>
          </cell>
          <cell r="D11782" t="str">
            <v>周雨欣</v>
          </cell>
        </row>
        <row r="11783">
          <cell r="C11783" t="str">
            <v>221010250526</v>
          </cell>
          <cell r="D11783" t="str">
            <v>刘欣悦</v>
          </cell>
        </row>
        <row r="11784">
          <cell r="C11784" t="str">
            <v>221010250527</v>
          </cell>
          <cell r="D11784" t="str">
            <v>王海航</v>
          </cell>
        </row>
        <row r="11785">
          <cell r="C11785" t="str">
            <v>221010250528</v>
          </cell>
          <cell r="D11785" t="str">
            <v>李雨婷</v>
          </cell>
        </row>
        <row r="11786">
          <cell r="C11786" t="str">
            <v>221010250529</v>
          </cell>
          <cell r="D11786" t="str">
            <v>周欣</v>
          </cell>
        </row>
        <row r="11787">
          <cell r="C11787" t="str">
            <v>221010250601</v>
          </cell>
          <cell r="D11787" t="str">
            <v>刘秋菊</v>
          </cell>
        </row>
        <row r="11788">
          <cell r="C11788" t="str">
            <v>221010250602</v>
          </cell>
          <cell r="D11788" t="str">
            <v>马云涛</v>
          </cell>
        </row>
        <row r="11789">
          <cell r="C11789" t="str">
            <v>221010250603</v>
          </cell>
          <cell r="D11789" t="str">
            <v>赵湲湲</v>
          </cell>
        </row>
        <row r="11790">
          <cell r="C11790" t="str">
            <v>221010250604</v>
          </cell>
          <cell r="D11790" t="str">
            <v>梁严方</v>
          </cell>
        </row>
        <row r="11791">
          <cell r="C11791" t="str">
            <v>221010250605</v>
          </cell>
          <cell r="D11791" t="str">
            <v>王星星</v>
          </cell>
        </row>
        <row r="11792">
          <cell r="C11792" t="str">
            <v>221010250606</v>
          </cell>
          <cell r="D11792" t="str">
            <v>黄银玲</v>
          </cell>
        </row>
        <row r="11793">
          <cell r="C11793" t="str">
            <v>221010250607</v>
          </cell>
          <cell r="D11793" t="str">
            <v>陆利容</v>
          </cell>
        </row>
        <row r="11794">
          <cell r="C11794" t="str">
            <v>221010250608</v>
          </cell>
          <cell r="D11794" t="str">
            <v>倪嘉雯</v>
          </cell>
        </row>
        <row r="11795">
          <cell r="C11795" t="str">
            <v>221010250609</v>
          </cell>
          <cell r="D11795" t="str">
            <v>张敏</v>
          </cell>
        </row>
        <row r="11796">
          <cell r="C11796" t="str">
            <v>221010250610</v>
          </cell>
          <cell r="D11796" t="str">
            <v>吕芮</v>
          </cell>
        </row>
        <row r="11797">
          <cell r="C11797" t="str">
            <v>221010250611</v>
          </cell>
          <cell r="D11797" t="str">
            <v>杨思晴</v>
          </cell>
        </row>
        <row r="11798">
          <cell r="C11798" t="str">
            <v>221010250612</v>
          </cell>
          <cell r="D11798" t="str">
            <v>魏楠</v>
          </cell>
        </row>
        <row r="11799">
          <cell r="C11799" t="str">
            <v>221010250613</v>
          </cell>
          <cell r="D11799" t="str">
            <v>奉昱</v>
          </cell>
        </row>
        <row r="11800">
          <cell r="C11800" t="str">
            <v>221010250614</v>
          </cell>
          <cell r="D11800" t="str">
            <v>刘楠</v>
          </cell>
        </row>
        <row r="11801">
          <cell r="C11801" t="str">
            <v>221010250615</v>
          </cell>
          <cell r="D11801" t="str">
            <v>桂婷</v>
          </cell>
        </row>
        <row r="11802">
          <cell r="C11802" t="str">
            <v>221010250616</v>
          </cell>
          <cell r="D11802" t="str">
            <v>高艳</v>
          </cell>
        </row>
        <row r="11803">
          <cell r="C11803" t="str">
            <v>221010250617</v>
          </cell>
          <cell r="D11803" t="str">
            <v>德吉佐</v>
          </cell>
        </row>
        <row r="11804">
          <cell r="C11804" t="str">
            <v>221010250618</v>
          </cell>
          <cell r="D11804" t="str">
            <v>陈可希</v>
          </cell>
        </row>
        <row r="11805">
          <cell r="C11805" t="str">
            <v>221010250619</v>
          </cell>
          <cell r="D11805" t="str">
            <v>白员</v>
          </cell>
        </row>
        <row r="11806">
          <cell r="C11806" t="str">
            <v>221010250620</v>
          </cell>
          <cell r="D11806" t="str">
            <v>郑奕然</v>
          </cell>
        </row>
        <row r="11807">
          <cell r="C11807" t="str">
            <v>221010250621</v>
          </cell>
          <cell r="D11807" t="str">
            <v>夏子琼</v>
          </cell>
        </row>
        <row r="11808">
          <cell r="C11808" t="str">
            <v>221010250622</v>
          </cell>
          <cell r="D11808" t="str">
            <v>龚大钧</v>
          </cell>
        </row>
        <row r="11809">
          <cell r="C11809" t="str">
            <v>221010250623</v>
          </cell>
          <cell r="D11809" t="str">
            <v>程煜菲</v>
          </cell>
        </row>
        <row r="11810">
          <cell r="C11810" t="str">
            <v>221010250624</v>
          </cell>
          <cell r="D11810" t="str">
            <v>李杰</v>
          </cell>
        </row>
        <row r="11811">
          <cell r="C11811" t="str">
            <v>221010250625</v>
          </cell>
          <cell r="D11811" t="str">
            <v>邹韫</v>
          </cell>
        </row>
        <row r="11812">
          <cell r="C11812" t="str">
            <v>221010250626</v>
          </cell>
          <cell r="D11812" t="str">
            <v>周楚晗</v>
          </cell>
        </row>
        <row r="11813">
          <cell r="C11813" t="str">
            <v>221010250627</v>
          </cell>
          <cell r="D11813" t="str">
            <v>余国鑫</v>
          </cell>
        </row>
        <row r="11814">
          <cell r="C11814" t="str">
            <v>221010350101</v>
          </cell>
          <cell r="D11814" t="str">
            <v>郭中柱</v>
          </cell>
        </row>
        <row r="11815">
          <cell r="C11815" t="str">
            <v>221010350102</v>
          </cell>
          <cell r="D11815" t="str">
            <v>刘娅</v>
          </cell>
        </row>
        <row r="11816">
          <cell r="C11816" t="str">
            <v>221010350103</v>
          </cell>
          <cell r="D11816" t="str">
            <v>冉美玲</v>
          </cell>
        </row>
        <row r="11817">
          <cell r="C11817" t="str">
            <v>221010350104</v>
          </cell>
          <cell r="D11817" t="str">
            <v>牟凯文</v>
          </cell>
        </row>
        <row r="11818">
          <cell r="C11818" t="str">
            <v>221010350105</v>
          </cell>
          <cell r="D11818" t="str">
            <v>黄莹</v>
          </cell>
        </row>
        <row r="11819">
          <cell r="C11819" t="str">
            <v>221010350106</v>
          </cell>
          <cell r="D11819" t="str">
            <v>冯会芝</v>
          </cell>
        </row>
        <row r="11820">
          <cell r="C11820" t="str">
            <v>221010350107</v>
          </cell>
          <cell r="D11820" t="str">
            <v>易安竹</v>
          </cell>
        </row>
        <row r="11821">
          <cell r="C11821" t="str">
            <v>221010350108</v>
          </cell>
          <cell r="D11821" t="str">
            <v>张雪妮</v>
          </cell>
        </row>
        <row r="11822">
          <cell r="C11822" t="str">
            <v>221010350109</v>
          </cell>
          <cell r="D11822" t="str">
            <v>袁明铭</v>
          </cell>
        </row>
        <row r="11823">
          <cell r="C11823" t="str">
            <v>221010350110</v>
          </cell>
          <cell r="D11823" t="str">
            <v>郭婷</v>
          </cell>
        </row>
        <row r="11824">
          <cell r="C11824" t="str">
            <v>221010350112</v>
          </cell>
          <cell r="D11824" t="str">
            <v>李安娜</v>
          </cell>
        </row>
        <row r="11825">
          <cell r="C11825" t="str">
            <v>221010350113</v>
          </cell>
          <cell r="D11825" t="str">
            <v>蒋台周</v>
          </cell>
        </row>
        <row r="11826">
          <cell r="C11826" t="str">
            <v>221010350114</v>
          </cell>
          <cell r="D11826" t="str">
            <v>钟姝羽</v>
          </cell>
        </row>
        <row r="11827">
          <cell r="C11827" t="str">
            <v>221010350115</v>
          </cell>
          <cell r="D11827" t="str">
            <v>王薇</v>
          </cell>
        </row>
        <row r="11828">
          <cell r="C11828" t="str">
            <v>221010350116</v>
          </cell>
          <cell r="D11828" t="str">
            <v>王一陈</v>
          </cell>
        </row>
        <row r="11829">
          <cell r="C11829" t="str">
            <v>221010350117</v>
          </cell>
          <cell r="D11829" t="str">
            <v>梁婧钰</v>
          </cell>
        </row>
        <row r="11830">
          <cell r="C11830" t="str">
            <v>221010350118</v>
          </cell>
          <cell r="D11830" t="str">
            <v>杨帅</v>
          </cell>
        </row>
        <row r="11831">
          <cell r="C11831" t="str">
            <v>221010350119</v>
          </cell>
          <cell r="D11831" t="str">
            <v>袁瑞婷</v>
          </cell>
        </row>
        <row r="11832">
          <cell r="C11832" t="str">
            <v>221010350120</v>
          </cell>
          <cell r="D11832" t="str">
            <v>张梅</v>
          </cell>
        </row>
        <row r="11833">
          <cell r="C11833" t="str">
            <v>221010350121</v>
          </cell>
          <cell r="D11833" t="str">
            <v>黄萌萌</v>
          </cell>
        </row>
        <row r="11834">
          <cell r="C11834" t="str">
            <v>221010350122</v>
          </cell>
          <cell r="D11834" t="str">
            <v>谢知晏</v>
          </cell>
        </row>
        <row r="11835">
          <cell r="C11835" t="str">
            <v>221010350123</v>
          </cell>
          <cell r="D11835" t="str">
            <v>代亦可</v>
          </cell>
        </row>
        <row r="11836">
          <cell r="C11836" t="str">
            <v>221010350124</v>
          </cell>
          <cell r="D11836" t="str">
            <v>唐思雨</v>
          </cell>
        </row>
        <row r="11837">
          <cell r="C11837" t="str">
            <v>221010350125</v>
          </cell>
          <cell r="D11837" t="str">
            <v>饶婷</v>
          </cell>
        </row>
        <row r="11838">
          <cell r="C11838" t="str">
            <v>221010350126</v>
          </cell>
          <cell r="D11838" t="str">
            <v>李艺</v>
          </cell>
        </row>
        <row r="11839">
          <cell r="C11839" t="str">
            <v>221010350127</v>
          </cell>
          <cell r="D11839" t="str">
            <v>曾毅</v>
          </cell>
        </row>
        <row r="11840">
          <cell r="C11840" t="str">
            <v>221010350128</v>
          </cell>
          <cell r="D11840" t="str">
            <v>徐可心</v>
          </cell>
        </row>
        <row r="11841">
          <cell r="C11841" t="str">
            <v>221010350129</v>
          </cell>
          <cell r="D11841" t="str">
            <v>钱兴雨</v>
          </cell>
        </row>
        <row r="11842">
          <cell r="C11842" t="str">
            <v>221010350130</v>
          </cell>
          <cell r="D11842" t="str">
            <v>曾宇潇</v>
          </cell>
        </row>
        <row r="11843">
          <cell r="C11843" t="str">
            <v>221010350131</v>
          </cell>
          <cell r="D11843" t="str">
            <v>汪煜昕</v>
          </cell>
        </row>
        <row r="11844">
          <cell r="C11844" t="str">
            <v>221010350132</v>
          </cell>
          <cell r="D11844" t="str">
            <v>周子涵</v>
          </cell>
        </row>
        <row r="11845">
          <cell r="C11845" t="str">
            <v>221010350133</v>
          </cell>
          <cell r="D11845" t="str">
            <v>李彦颖</v>
          </cell>
        </row>
        <row r="11846">
          <cell r="C11846" t="str">
            <v>221010350201</v>
          </cell>
          <cell r="D11846" t="str">
            <v>黎训敏</v>
          </cell>
        </row>
        <row r="11847">
          <cell r="C11847" t="str">
            <v>221010350202</v>
          </cell>
          <cell r="D11847" t="str">
            <v>彭芳</v>
          </cell>
        </row>
        <row r="11848">
          <cell r="C11848" t="str">
            <v>221010350203</v>
          </cell>
          <cell r="D11848" t="str">
            <v>孙豫川</v>
          </cell>
        </row>
        <row r="11849">
          <cell r="C11849" t="str">
            <v>221010350204</v>
          </cell>
          <cell r="D11849" t="str">
            <v>彭世豪</v>
          </cell>
        </row>
        <row r="11850">
          <cell r="C11850" t="str">
            <v>221010350205</v>
          </cell>
          <cell r="D11850" t="str">
            <v>范芷语</v>
          </cell>
        </row>
        <row r="11851">
          <cell r="C11851" t="str">
            <v>221010350206</v>
          </cell>
          <cell r="D11851" t="str">
            <v>向垣蓉</v>
          </cell>
        </row>
        <row r="11852">
          <cell r="C11852" t="str">
            <v>221010350207</v>
          </cell>
          <cell r="D11852" t="str">
            <v>张燕川</v>
          </cell>
        </row>
        <row r="11853">
          <cell r="C11853" t="str">
            <v>221010350208</v>
          </cell>
          <cell r="D11853" t="str">
            <v>李珂</v>
          </cell>
        </row>
        <row r="11854">
          <cell r="C11854" t="str">
            <v>221010350209</v>
          </cell>
          <cell r="D11854" t="str">
            <v>罗程嘉</v>
          </cell>
        </row>
        <row r="11855">
          <cell r="C11855" t="str">
            <v>221010350210</v>
          </cell>
          <cell r="D11855" t="str">
            <v>罗倩</v>
          </cell>
        </row>
        <row r="11856">
          <cell r="C11856" t="str">
            <v>221010350211</v>
          </cell>
          <cell r="D11856" t="str">
            <v>魏铜言</v>
          </cell>
        </row>
        <row r="11857">
          <cell r="C11857" t="str">
            <v>221010350212</v>
          </cell>
          <cell r="D11857" t="str">
            <v>黄会兰</v>
          </cell>
        </row>
        <row r="11858">
          <cell r="C11858" t="str">
            <v>221010350213</v>
          </cell>
          <cell r="D11858" t="str">
            <v>肖可思</v>
          </cell>
        </row>
        <row r="11859">
          <cell r="C11859" t="str">
            <v>221010350214</v>
          </cell>
          <cell r="D11859" t="str">
            <v>陈柯</v>
          </cell>
        </row>
        <row r="11860">
          <cell r="C11860" t="str">
            <v>221010350215</v>
          </cell>
          <cell r="D11860" t="str">
            <v>何庆荣</v>
          </cell>
        </row>
        <row r="11861">
          <cell r="C11861" t="str">
            <v>221010350216</v>
          </cell>
          <cell r="D11861" t="str">
            <v>杨熙蕾</v>
          </cell>
        </row>
        <row r="11862">
          <cell r="C11862" t="str">
            <v>221010350217</v>
          </cell>
          <cell r="D11862" t="str">
            <v>詹阳</v>
          </cell>
        </row>
        <row r="11863">
          <cell r="C11863" t="str">
            <v>221010350218</v>
          </cell>
          <cell r="D11863" t="str">
            <v>冯未萍</v>
          </cell>
        </row>
        <row r="11864">
          <cell r="C11864" t="str">
            <v>221010350219</v>
          </cell>
          <cell r="D11864" t="str">
            <v>周梅</v>
          </cell>
        </row>
        <row r="11865">
          <cell r="C11865" t="str">
            <v>221010350220</v>
          </cell>
          <cell r="D11865" t="str">
            <v>姚思思</v>
          </cell>
        </row>
        <row r="11866">
          <cell r="C11866" t="str">
            <v>221010350221</v>
          </cell>
          <cell r="D11866" t="str">
            <v>张琬琦</v>
          </cell>
        </row>
        <row r="11867">
          <cell r="C11867" t="str">
            <v>221010350222</v>
          </cell>
          <cell r="D11867" t="str">
            <v>陈盈盈</v>
          </cell>
        </row>
        <row r="11868">
          <cell r="C11868" t="str">
            <v>221010350223</v>
          </cell>
          <cell r="D11868" t="str">
            <v>陈嘉淇</v>
          </cell>
        </row>
        <row r="11869">
          <cell r="C11869" t="str">
            <v>221010350224</v>
          </cell>
          <cell r="D11869" t="str">
            <v>胡雪</v>
          </cell>
        </row>
        <row r="11870">
          <cell r="C11870" t="str">
            <v>221010350225</v>
          </cell>
          <cell r="D11870" t="str">
            <v>何思宇</v>
          </cell>
        </row>
        <row r="11871">
          <cell r="C11871" t="str">
            <v>221010350226</v>
          </cell>
          <cell r="D11871" t="str">
            <v>李杰</v>
          </cell>
        </row>
        <row r="11872">
          <cell r="C11872" t="str">
            <v>221010350227</v>
          </cell>
          <cell r="D11872" t="str">
            <v>李雪梅</v>
          </cell>
        </row>
        <row r="11873">
          <cell r="C11873" t="str">
            <v>221010350228</v>
          </cell>
          <cell r="D11873" t="str">
            <v>刘茜源</v>
          </cell>
        </row>
        <row r="11874">
          <cell r="C11874" t="str">
            <v>221010350229</v>
          </cell>
          <cell r="D11874" t="str">
            <v>叶欣怡</v>
          </cell>
        </row>
        <row r="11875">
          <cell r="C11875" t="str">
            <v>221010350230</v>
          </cell>
          <cell r="D11875" t="str">
            <v>朱怡</v>
          </cell>
        </row>
        <row r="11876">
          <cell r="C11876" t="str">
            <v>221010350231</v>
          </cell>
          <cell r="D11876" t="str">
            <v>夏木桠柳</v>
          </cell>
        </row>
        <row r="11877">
          <cell r="C11877" t="str">
            <v>221010350232</v>
          </cell>
          <cell r="D11877" t="str">
            <v>刘慧</v>
          </cell>
        </row>
        <row r="11878">
          <cell r="C11878" t="str">
            <v>221010350233</v>
          </cell>
          <cell r="D11878" t="str">
            <v>陈兴旺</v>
          </cell>
        </row>
        <row r="11879">
          <cell r="C11879" t="str">
            <v>221010350301</v>
          </cell>
          <cell r="D11879" t="str">
            <v>陈淑环</v>
          </cell>
        </row>
        <row r="11880">
          <cell r="C11880" t="str">
            <v>221010350302</v>
          </cell>
          <cell r="D11880" t="str">
            <v>林若娴</v>
          </cell>
        </row>
        <row r="11881">
          <cell r="C11881" t="str">
            <v>221010350303</v>
          </cell>
          <cell r="D11881" t="str">
            <v>杨艳鸿</v>
          </cell>
        </row>
        <row r="11882">
          <cell r="C11882" t="str">
            <v>221010350304</v>
          </cell>
          <cell r="D11882" t="str">
            <v>蒋悉娣</v>
          </cell>
        </row>
        <row r="11883">
          <cell r="C11883" t="str">
            <v>221010350305</v>
          </cell>
          <cell r="D11883" t="str">
            <v>王冰灵</v>
          </cell>
        </row>
        <row r="11884">
          <cell r="C11884" t="str">
            <v>221010350306</v>
          </cell>
          <cell r="D11884" t="str">
            <v>唐金宝</v>
          </cell>
        </row>
        <row r="11885">
          <cell r="C11885" t="str">
            <v>221010350307</v>
          </cell>
          <cell r="D11885" t="str">
            <v>牟焰</v>
          </cell>
        </row>
        <row r="11886">
          <cell r="C11886" t="str">
            <v>221010350308</v>
          </cell>
          <cell r="D11886" t="str">
            <v>杨小奎</v>
          </cell>
        </row>
        <row r="11887">
          <cell r="C11887" t="str">
            <v>221010350309</v>
          </cell>
          <cell r="D11887" t="str">
            <v>林晋</v>
          </cell>
        </row>
        <row r="11888">
          <cell r="C11888" t="str">
            <v>221010350310</v>
          </cell>
          <cell r="D11888" t="str">
            <v>张琳苛</v>
          </cell>
        </row>
        <row r="11889">
          <cell r="C11889" t="str">
            <v>221010350311</v>
          </cell>
          <cell r="D11889" t="str">
            <v>闫利林</v>
          </cell>
        </row>
        <row r="11890">
          <cell r="C11890" t="str">
            <v>221010350312</v>
          </cell>
          <cell r="D11890" t="str">
            <v>陈杨</v>
          </cell>
        </row>
        <row r="11891">
          <cell r="C11891" t="str">
            <v>221010350313</v>
          </cell>
          <cell r="D11891" t="str">
            <v>冉鹏可</v>
          </cell>
        </row>
        <row r="11892">
          <cell r="C11892" t="str">
            <v>221010350314</v>
          </cell>
          <cell r="D11892" t="str">
            <v>向奕雯</v>
          </cell>
        </row>
        <row r="11893">
          <cell r="C11893" t="str">
            <v>221010350315</v>
          </cell>
          <cell r="D11893" t="str">
            <v>王莎</v>
          </cell>
        </row>
        <row r="11894">
          <cell r="C11894" t="str">
            <v>221010350316</v>
          </cell>
          <cell r="D11894" t="str">
            <v>莫煊</v>
          </cell>
        </row>
        <row r="11895">
          <cell r="C11895" t="str">
            <v>221010350317</v>
          </cell>
          <cell r="D11895" t="str">
            <v>李佳城</v>
          </cell>
        </row>
        <row r="11896">
          <cell r="C11896" t="str">
            <v>221010350318</v>
          </cell>
          <cell r="D11896" t="str">
            <v>粟蕾</v>
          </cell>
        </row>
        <row r="11897">
          <cell r="C11897" t="str">
            <v>221010350319</v>
          </cell>
          <cell r="D11897" t="str">
            <v>张健秋</v>
          </cell>
        </row>
        <row r="11898">
          <cell r="C11898" t="str">
            <v>221010350320</v>
          </cell>
          <cell r="D11898" t="str">
            <v>周敏</v>
          </cell>
        </row>
        <row r="11899">
          <cell r="C11899" t="str">
            <v>221010350321</v>
          </cell>
          <cell r="D11899" t="str">
            <v>彭诗灿</v>
          </cell>
        </row>
        <row r="11900">
          <cell r="C11900" t="str">
            <v>221010350322</v>
          </cell>
          <cell r="D11900" t="str">
            <v>明苏雪</v>
          </cell>
        </row>
        <row r="11901">
          <cell r="C11901" t="str">
            <v>221010350323</v>
          </cell>
          <cell r="D11901" t="str">
            <v>岳林茂</v>
          </cell>
        </row>
        <row r="11902">
          <cell r="C11902" t="str">
            <v>221010350324</v>
          </cell>
          <cell r="D11902" t="str">
            <v>胡天萍</v>
          </cell>
        </row>
        <row r="11903">
          <cell r="C11903" t="str">
            <v>221010350325</v>
          </cell>
          <cell r="D11903" t="str">
            <v>董金蝶</v>
          </cell>
        </row>
        <row r="11904">
          <cell r="C11904" t="str">
            <v>221010350326</v>
          </cell>
          <cell r="D11904" t="str">
            <v>沈嘉欣</v>
          </cell>
        </row>
        <row r="11905">
          <cell r="C11905" t="str">
            <v>221010350327</v>
          </cell>
          <cell r="D11905" t="str">
            <v>宋欣瑶</v>
          </cell>
        </row>
        <row r="11906">
          <cell r="C11906" t="str">
            <v>221010350328</v>
          </cell>
          <cell r="D11906" t="str">
            <v>蔺雅慧</v>
          </cell>
        </row>
        <row r="11907">
          <cell r="C11907" t="str">
            <v>221010350329</v>
          </cell>
          <cell r="D11907" t="str">
            <v>曾椿雁</v>
          </cell>
        </row>
        <row r="11908">
          <cell r="C11908" t="str">
            <v>221010350330</v>
          </cell>
          <cell r="D11908" t="str">
            <v>邓疆</v>
          </cell>
        </row>
        <row r="11909">
          <cell r="C11909" t="str">
            <v>221010350331</v>
          </cell>
          <cell r="D11909" t="str">
            <v>李楠煖</v>
          </cell>
        </row>
        <row r="11910">
          <cell r="C11910" t="str">
            <v>221010350332</v>
          </cell>
          <cell r="D11910" t="str">
            <v>罗田钰</v>
          </cell>
        </row>
        <row r="11911">
          <cell r="C11911" t="str">
            <v>221010350333</v>
          </cell>
          <cell r="D11911" t="str">
            <v>涂愉婷</v>
          </cell>
        </row>
        <row r="11912">
          <cell r="C11912" t="str">
            <v>221010350401</v>
          </cell>
          <cell r="D11912" t="str">
            <v>蔡榆蓥</v>
          </cell>
        </row>
        <row r="11913">
          <cell r="C11913" t="str">
            <v>221010350402</v>
          </cell>
          <cell r="D11913" t="str">
            <v>邹学梅</v>
          </cell>
        </row>
        <row r="11914">
          <cell r="C11914" t="str">
            <v>221010350403</v>
          </cell>
          <cell r="D11914" t="str">
            <v>周娜</v>
          </cell>
        </row>
        <row r="11915">
          <cell r="C11915" t="str">
            <v>221010350404</v>
          </cell>
          <cell r="D11915" t="str">
            <v>舒亭文</v>
          </cell>
        </row>
        <row r="11916">
          <cell r="C11916" t="str">
            <v>221010350405</v>
          </cell>
          <cell r="D11916" t="str">
            <v>杨家玥</v>
          </cell>
        </row>
        <row r="11917">
          <cell r="C11917" t="str">
            <v>221010350406</v>
          </cell>
          <cell r="D11917" t="str">
            <v>孙安燕</v>
          </cell>
        </row>
        <row r="11918">
          <cell r="C11918" t="str">
            <v>221010350407</v>
          </cell>
          <cell r="D11918" t="str">
            <v>严福琳</v>
          </cell>
        </row>
        <row r="11919">
          <cell r="C11919" t="str">
            <v>221010350408</v>
          </cell>
          <cell r="D11919" t="str">
            <v>鲜艳</v>
          </cell>
        </row>
        <row r="11920">
          <cell r="C11920" t="str">
            <v>221010350409</v>
          </cell>
          <cell r="D11920" t="str">
            <v>袁书美</v>
          </cell>
        </row>
        <row r="11921">
          <cell r="C11921" t="str">
            <v>221010350410</v>
          </cell>
          <cell r="D11921" t="str">
            <v>赖桂双</v>
          </cell>
        </row>
        <row r="11922">
          <cell r="C11922" t="str">
            <v>221010350411</v>
          </cell>
          <cell r="D11922" t="str">
            <v>蒲利娟</v>
          </cell>
        </row>
        <row r="11923">
          <cell r="C11923" t="str">
            <v>221010350412</v>
          </cell>
          <cell r="D11923" t="str">
            <v>李婷玉</v>
          </cell>
        </row>
        <row r="11924">
          <cell r="C11924" t="str">
            <v>221010350413</v>
          </cell>
          <cell r="D11924" t="str">
            <v>付宣博</v>
          </cell>
        </row>
        <row r="11925">
          <cell r="C11925" t="str">
            <v>221010350414</v>
          </cell>
          <cell r="D11925" t="str">
            <v>申乙力</v>
          </cell>
        </row>
        <row r="11926">
          <cell r="C11926" t="str">
            <v>221010350415</v>
          </cell>
          <cell r="D11926" t="str">
            <v>张婷</v>
          </cell>
        </row>
        <row r="11927">
          <cell r="C11927" t="str">
            <v>221010350416</v>
          </cell>
          <cell r="D11927" t="str">
            <v>赵尉同</v>
          </cell>
        </row>
        <row r="11928">
          <cell r="C11928" t="str">
            <v>221010350417</v>
          </cell>
          <cell r="D11928" t="str">
            <v>尹佳</v>
          </cell>
        </row>
        <row r="11929">
          <cell r="C11929" t="str">
            <v>221010350418</v>
          </cell>
          <cell r="D11929" t="str">
            <v>李旭雯</v>
          </cell>
        </row>
        <row r="11930">
          <cell r="C11930" t="str">
            <v>221010350419</v>
          </cell>
          <cell r="D11930" t="str">
            <v>曾馨玉</v>
          </cell>
        </row>
        <row r="11931">
          <cell r="C11931" t="str">
            <v>221010350420</v>
          </cell>
          <cell r="D11931" t="str">
            <v>肖禺瀚</v>
          </cell>
        </row>
        <row r="11932">
          <cell r="C11932" t="str">
            <v>221010350421</v>
          </cell>
          <cell r="D11932" t="str">
            <v>付憬恩</v>
          </cell>
        </row>
        <row r="11933">
          <cell r="C11933" t="str">
            <v>221010350422</v>
          </cell>
          <cell r="D11933" t="str">
            <v>陈大勇</v>
          </cell>
        </row>
        <row r="11934">
          <cell r="C11934" t="str">
            <v>221010350423</v>
          </cell>
          <cell r="D11934" t="str">
            <v>唐拥军</v>
          </cell>
        </row>
        <row r="11935">
          <cell r="C11935" t="str">
            <v>221010350424</v>
          </cell>
          <cell r="D11935" t="str">
            <v>伍文艳</v>
          </cell>
        </row>
        <row r="11936">
          <cell r="C11936" t="str">
            <v>221010350425</v>
          </cell>
          <cell r="D11936" t="str">
            <v>罗蕊</v>
          </cell>
        </row>
        <row r="11937">
          <cell r="C11937" t="str">
            <v>221010350426</v>
          </cell>
          <cell r="D11937" t="str">
            <v>杨顺婷</v>
          </cell>
        </row>
        <row r="11938">
          <cell r="C11938" t="str">
            <v>221010350427</v>
          </cell>
          <cell r="D11938" t="str">
            <v>王紫贤</v>
          </cell>
        </row>
        <row r="11939">
          <cell r="C11939" t="str">
            <v>221010350428</v>
          </cell>
          <cell r="D11939" t="str">
            <v>喻泉玮</v>
          </cell>
        </row>
        <row r="11940">
          <cell r="C11940" t="str">
            <v>221010350429</v>
          </cell>
          <cell r="D11940" t="str">
            <v>安新羽</v>
          </cell>
        </row>
        <row r="11941">
          <cell r="C11941" t="str">
            <v>221010350430</v>
          </cell>
          <cell r="D11941" t="str">
            <v>雷雨霖</v>
          </cell>
        </row>
        <row r="11942">
          <cell r="C11942" t="str">
            <v>221010350431</v>
          </cell>
          <cell r="D11942" t="str">
            <v>李坤</v>
          </cell>
        </row>
        <row r="11943">
          <cell r="C11943" t="str">
            <v>221010350432</v>
          </cell>
          <cell r="D11943" t="str">
            <v>付婷</v>
          </cell>
        </row>
        <row r="11944">
          <cell r="C11944" t="str">
            <v>221010350433</v>
          </cell>
          <cell r="D11944" t="str">
            <v>杜欢欢</v>
          </cell>
        </row>
        <row r="11945">
          <cell r="C11945" t="str">
            <v>221010350501</v>
          </cell>
          <cell r="D11945" t="str">
            <v>黄茂蔺</v>
          </cell>
        </row>
        <row r="11946">
          <cell r="C11946" t="str">
            <v>221010350502</v>
          </cell>
          <cell r="D11946" t="str">
            <v>刘帅</v>
          </cell>
        </row>
        <row r="11947">
          <cell r="C11947" t="str">
            <v>221010350503</v>
          </cell>
          <cell r="D11947" t="str">
            <v>魏佳妤</v>
          </cell>
        </row>
        <row r="11948">
          <cell r="C11948" t="str">
            <v>221010350504</v>
          </cell>
          <cell r="D11948" t="str">
            <v>袁晓宇</v>
          </cell>
        </row>
        <row r="11949">
          <cell r="C11949" t="str">
            <v>221010350505</v>
          </cell>
          <cell r="D11949" t="str">
            <v>廖文静</v>
          </cell>
        </row>
        <row r="11950">
          <cell r="C11950" t="str">
            <v>221010350506</v>
          </cell>
          <cell r="D11950" t="str">
            <v>彭杨铃</v>
          </cell>
        </row>
        <row r="11951">
          <cell r="C11951" t="str">
            <v>221010350507</v>
          </cell>
          <cell r="D11951" t="str">
            <v>席榕</v>
          </cell>
        </row>
        <row r="11952">
          <cell r="C11952" t="str">
            <v>221010350508</v>
          </cell>
          <cell r="D11952" t="str">
            <v>张鸿璐</v>
          </cell>
        </row>
        <row r="11953">
          <cell r="C11953" t="str">
            <v>221010350509</v>
          </cell>
          <cell r="D11953" t="str">
            <v>黄奇</v>
          </cell>
        </row>
        <row r="11954">
          <cell r="C11954" t="str">
            <v>221010350510</v>
          </cell>
          <cell r="D11954" t="str">
            <v>苗玉彤</v>
          </cell>
        </row>
        <row r="11955">
          <cell r="C11955" t="str">
            <v>221010350511</v>
          </cell>
          <cell r="D11955" t="str">
            <v>曾海妹</v>
          </cell>
        </row>
        <row r="11956">
          <cell r="C11956" t="str">
            <v>221010350512</v>
          </cell>
          <cell r="D11956" t="str">
            <v>邹雪</v>
          </cell>
        </row>
        <row r="11957">
          <cell r="C11957" t="str">
            <v>221010350513</v>
          </cell>
          <cell r="D11957" t="str">
            <v>王巧</v>
          </cell>
        </row>
        <row r="11958">
          <cell r="C11958" t="str">
            <v>221010350514</v>
          </cell>
          <cell r="D11958" t="str">
            <v>韩凤娟</v>
          </cell>
        </row>
        <row r="11959">
          <cell r="C11959" t="str">
            <v>221010350515</v>
          </cell>
          <cell r="D11959" t="str">
            <v>罗时奎</v>
          </cell>
        </row>
        <row r="11960">
          <cell r="C11960" t="str">
            <v>221010350516</v>
          </cell>
          <cell r="D11960" t="str">
            <v>魏霞</v>
          </cell>
        </row>
        <row r="11961">
          <cell r="C11961" t="str">
            <v>221010350517</v>
          </cell>
          <cell r="D11961" t="str">
            <v>王叶菲</v>
          </cell>
        </row>
        <row r="11962">
          <cell r="C11962" t="str">
            <v>221010350518</v>
          </cell>
          <cell r="D11962" t="str">
            <v>何子贤</v>
          </cell>
        </row>
        <row r="11963">
          <cell r="C11963" t="str">
            <v>221010350519</v>
          </cell>
          <cell r="D11963" t="str">
            <v>刘鑫宇</v>
          </cell>
        </row>
        <row r="11964">
          <cell r="C11964" t="str">
            <v>221010350520</v>
          </cell>
          <cell r="D11964" t="str">
            <v>谢小洋</v>
          </cell>
        </row>
        <row r="11965">
          <cell r="C11965" t="str">
            <v>221010350521</v>
          </cell>
          <cell r="D11965" t="str">
            <v>彭嘉羚</v>
          </cell>
        </row>
        <row r="11966">
          <cell r="C11966" t="str">
            <v>221010350522</v>
          </cell>
          <cell r="D11966" t="str">
            <v>王露婷</v>
          </cell>
        </row>
        <row r="11967">
          <cell r="C11967" t="str">
            <v>221010350523</v>
          </cell>
          <cell r="D11967" t="str">
            <v>林欣煜</v>
          </cell>
        </row>
        <row r="11968">
          <cell r="C11968" t="str">
            <v>221010350524</v>
          </cell>
          <cell r="D11968" t="str">
            <v>王亚茜</v>
          </cell>
        </row>
        <row r="11969">
          <cell r="C11969" t="str">
            <v>221010350525</v>
          </cell>
          <cell r="D11969" t="str">
            <v>计均玲</v>
          </cell>
        </row>
        <row r="11970">
          <cell r="C11970" t="str">
            <v>221010350526</v>
          </cell>
          <cell r="D11970" t="str">
            <v>龚婉婷</v>
          </cell>
        </row>
        <row r="11971">
          <cell r="C11971" t="str">
            <v>221010350527</v>
          </cell>
          <cell r="D11971" t="str">
            <v>罗萌琪</v>
          </cell>
        </row>
        <row r="11972">
          <cell r="C11972" t="str">
            <v>221010350528</v>
          </cell>
          <cell r="D11972" t="str">
            <v>曹蕊西</v>
          </cell>
        </row>
        <row r="11973">
          <cell r="C11973" t="str">
            <v>221010350529</v>
          </cell>
          <cell r="D11973" t="str">
            <v>代羽莎</v>
          </cell>
        </row>
        <row r="11974">
          <cell r="C11974" t="str">
            <v>221010350530</v>
          </cell>
          <cell r="D11974" t="str">
            <v>曾敏</v>
          </cell>
        </row>
        <row r="11975">
          <cell r="C11975" t="str">
            <v>221010350601</v>
          </cell>
          <cell r="D11975" t="str">
            <v>蒋委辰</v>
          </cell>
        </row>
        <row r="11976">
          <cell r="C11976" t="str">
            <v>221010350602</v>
          </cell>
          <cell r="D11976" t="str">
            <v>陈囿羽</v>
          </cell>
        </row>
        <row r="11977">
          <cell r="C11977" t="str">
            <v>221010350603</v>
          </cell>
          <cell r="D11977" t="str">
            <v>叶余宏</v>
          </cell>
        </row>
        <row r="11978">
          <cell r="C11978" t="str">
            <v>221010350604</v>
          </cell>
          <cell r="D11978" t="str">
            <v>岳艺</v>
          </cell>
        </row>
        <row r="11979">
          <cell r="C11979" t="str">
            <v>221010350605</v>
          </cell>
          <cell r="D11979" t="str">
            <v>肖天琴</v>
          </cell>
        </row>
        <row r="11980">
          <cell r="C11980" t="str">
            <v>221010350606</v>
          </cell>
          <cell r="D11980" t="str">
            <v>李岚</v>
          </cell>
        </row>
        <row r="11981">
          <cell r="C11981" t="str">
            <v>221010350607</v>
          </cell>
          <cell r="D11981" t="str">
            <v>屈芯羽</v>
          </cell>
        </row>
        <row r="11982">
          <cell r="C11982" t="str">
            <v>221010350608</v>
          </cell>
          <cell r="D11982" t="str">
            <v>马艺家</v>
          </cell>
        </row>
        <row r="11983">
          <cell r="C11983" t="str">
            <v>221010350609</v>
          </cell>
          <cell r="D11983" t="str">
            <v>陈雨彤</v>
          </cell>
        </row>
        <row r="11984">
          <cell r="C11984" t="str">
            <v>221010350610</v>
          </cell>
          <cell r="D11984" t="str">
            <v>何永琪</v>
          </cell>
        </row>
        <row r="11985">
          <cell r="C11985" t="str">
            <v>221010350611</v>
          </cell>
          <cell r="D11985" t="str">
            <v>邹雨欣</v>
          </cell>
        </row>
        <row r="11986">
          <cell r="C11986" t="str">
            <v>221010350612</v>
          </cell>
          <cell r="D11986" t="str">
            <v>白佳</v>
          </cell>
        </row>
        <row r="11987">
          <cell r="C11987" t="str">
            <v>221010350613</v>
          </cell>
          <cell r="D11987" t="str">
            <v>熊一帆</v>
          </cell>
        </row>
        <row r="11988">
          <cell r="C11988" t="str">
            <v>221010350614</v>
          </cell>
          <cell r="D11988" t="str">
            <v>郭海翔</v>
          </cell>
        </row>
        <row r="11989">
          <cell r="C11989" t="str">
            <v>221010350615</v>
          </cell>
          <cell r="D11989" t="str">
            <v>朱肖晴</v>
          </cell>
        </row>
        <row r="11990">
          <cell r="C11990" t="str">
            <v>221010350616</v>
          </cell>
          <cell r="D11990" t="str">
            <v>林羽希</v>
          </cell>
        </row>
        <row r="11991">
          <cell r="C11991" t="str">
            <v>221010350617</v>
          </cell>
          <cell r="D11991" t="str">
            <v>梁诗皓</v>
          </cell>
        </row>
        <row r="11992">
          <cell r="C11992" t="str">
            <v>221010350618</v>
          </cell>
          <cell r="D11992" t="str">
            <v>向大伟</v>
          </cell>
        </row>
        <row r="11993">
          <cell r="C11993" t="str">
            <v>221010350619</v>
          </cell>
          <cell r="D11993" t="str">
            <v>郭汤进</v>
          </cell>
        </row>
        <row r="11994">
          <cell r="C11994" t="str">
            <v>221010350620</v>
          </cell>
          <cell r="D11994" t="str">
            <v>杨婧怡</v>
          </cell>
        </row>
        <row r="11995">
          <cell r="C11995" t="str">
            <v>221010350621</v>
          </cell>
          <cell r="D11995" t="str">
            <v>李高秀</v>
          </cell>
        </row>
        <row r="11996">
          <cell r="C11996" t="str">
            <v>221010350622</v>
          </cell>
          <cell r="D11996" t="str">
            <v>杨雯</v>
          </cell>
        </row>
        <row r="11997">
          <cell r="C11997" t="str">
            <v>221010350623</v>
          </cell>
          <cell r="D11997" t="str">
            <v>鲁海怡</v>
          </cell>
        </row>
        <row r="11998">
          <cell r="C11998" t="str">
            <v>221010350624</v>
          </cell>
          <cell r="D11998" t="str">
            <v>廖楷</v>
          </cell>
        </row>
        <row r="11999">
          <cell r="C11999" t="str">
            <v>221010350625</v>
          </cell>
          <cell r="D11999" t="str">
            <v>廖鸿梅</v>
          </cell>
        </row>
        <row r="12000">
          <cell r="C12000" t="str">
            <v>221010350626</v>
          </cell>
          <cell r="D12000" t="str">
            <v>晏冉</v>
          </cell>
        </row>
        <row r="12001">
          <cell r="C12001" t="str">
            <v>221010350627</v>
          </cell>
          <cell r="D12001" t="str">
            <v>刘冰钰</v>
          </cell>
        </row>
        <row r="12002">
          <cell r="C12002" t="str">
            <v>221010350628</v>
          </cell>
          <cell r="D12002" t="str">
            <v>李丽娟</v>
          </cell>
        </row>
        <row r="12003">
          <cell r="C12003" t="str">
            <v>221010350629</v>
          </cell>
          <cell r="D12003" t="str">
            <v>胡洋</v>
          </cell>
        </row>
        <row r="12004">
          <cell r="C12004" t="str">
            <v>221010350630</v>
          </cell>
          <cell r="D12004" t="str">
            <v>代欢</v>
          </cell>
        </row>
        <row r="12005">
          <cell r="C12005" t="str">
            <v>221010350631</v>
          </cell>
          <cell r="D12005" t="str">
            <v>罗梓源</v>
          </cell>
        </row>
        <row r="12006">
          <cell r="C12006" t="str">
            <v>221010350632</v>
          </cell>
          <cell r="D12006" t="str">
            <v>陈晓</v>
          </cell>
        </row>
        <row r="12007">
          <cell r="C12007" t="str">
            <v>221010350633</v>
          </cell>
          <cell r="D12007" t="str">
            <v>龚雪漪</v>
          </cell>
        </row>
        <row r="12008">
          <cell r="C12008" t="str">
            <v>221010350634</v>
          </cell>
          <cell r="D12008" t="str">
            <v>王玉瑞</v>
          </cell>
        </row>
        <row r="12009">
          <cell r="C12009" t="str">
            <v>221010350701</v>
          </cell>
          <cell r="D12009" t="str">
            <v>杜菲</v>
          </cell>
        </row>
        <row r="12010">
          <cell r="C12010" t="str">
            <v>221010350702</v>
          </cell>
          <cell r="D12010" t="str">
            <v>徐蕊</v>
          </cell>
        </row>
        <row r="12011">
          <cell r="C12011" t="str">
            <v>221010350703</v>
          </cell>
          <cell r="D12011" t="str">
            <v>王雨</v>
          </cell>
        </row>
        <row r="12012">
          <cell r="C12012" t="str">
            <v>221010350704</v>
          </cell>
          <cell r="D12012" t="str">
            <v>林虹萍</v>
          </cell>
        </row>
        <row r="12013">
          <cell r="C12013" t="str">
            <v>221010350705</v>
          </cell>
          <cell r="D12013" t="str">
            <v>赵洪鑫</v>
          </cell>
        </row>
        <row r="12014">
          <cell r="C12014" t="str">
            <v>221010350706</v>
          </cell>
          <cell r="D12014" t="str">
            <v>刁晨昊</v>
          </cell>
        </row>
        <row r="12015">
          <cell r="C12015" t="str">
            <v>221010350707</v>
          </cell>
          <cell r="D12015" t="str">
            <v>陈星</v>
          </cell>
        </row>
        <row r="12016">
          <cell r="C12016" t="str">
            <v>221010350708</v>
          </cell>
          <cell r="D12016" t="str">
            <v>汪从欢</v>
          </cell>
        </row>
        <row r="12017">
          <cell r="C12017" t="str">
            <v>221010350709</v>
          </cell>
          <cell r="D12017" t="str">
            <v>吕景杉</v>
          </cell>
        </row>
        <row r="12018">
          <cell r="C12018" t="str">
            <v>221010350710</v>
          </cell>
          <cell r="D12018" t="str">
            <v>蒋任庆</v>
          </cell>
        </row>
        <row r="12019">
          <cell r="C12019" t="str">
            <v>221010350711</v>
          </cell>
          <cell r="D12019" t="str">
            <v>李湘</v>
          </cell>
        </row>
        <row r="12020">
          <cell r="C12020" t="str">
            <v>221010350712</v>
          </cell>
          <cell r="D12020" t="str">
            <v>代雨洁</v>
          </cell>
        </row>
        <row r="12021">
          <cell r="C12021" t="str">
            <v>221010350713</v>
          </cell>
          <cell r="D12021" t="str">
            <v>李茜</v>
          </cell>
        </row>
        <row r="12022">
          <cell r="C12022" t="str">
            <v>221010350714</v>
          </cell>
          <cell r="D12022" t="str">
            <v>邓琪颖</v>
          </cell>
        </row>
        <row r="12023">
          <cell r="C12023" t="str">
            <v>221010350715</v>
          </cell>
          <cell r="D12023" t="str">
            <v>汪皓劼</v>
          </cell>
        </row>
        <row r="12024">
          <cell r="C12024" t="str">
            <v>221010350716</v>
          </cell>
          <cell r="D12024" t="str">
            <v>谯宇林</v>
          </cell>
        </row>
        <row r="12025">
          <cell r="C12025" t="str">
            <v>221010350717</v>
          </cell>
          <cell r="D12025" t="str">
            <v>龚雨彤</v>
          </cell>
        </row>
        <row r="12026">
          <cell r="C12026" t="str">
            <v>221010350718</v>
          </cell>
          <cell r="D12026" t="str">
            <v>吴巧玲</v>
          </cell>
        </row>
        <row r="12027">
          <cell r="C12027" t="str">
            <v>221010350719</v>
          </cell>
          <cell r="D12027" t="str">
            <v>蒋双双</v>
          </cell>
        </row>
        <row r="12028">
          <cell r="C12028" t="str">
            <v>221010350720</v>
          </cell>
          <cell r="D12028" t="str">
            <v>罗敏</v>
          </cell>
        </row>
        <row r="12029">
          <cell r="C12029" t="str">
            <v>221010350721</v>
          </cell>
          <cell r="D12029" t="str">
            <v>吴玉琳</v>
          </cell>
        </row>
        <row r="12030">
          <cell r="C12030" t="str">
            <v>221010350722</v>
          </cell>
          <cell r="D12030" t="str">
            <v>张欣</v>
          </cell>
        </row>
        <row r="12031">
          <cell r="C12031" t="str">
            <v>221010350723</v>
          </cell>
          <cell r="D12031" t="str">
            <v>王秋虹</v>
          </cell>
        </row>
        <row r="12032">
          <cell r="C12032" t="str">
            <v>221010350724</v>
          </cell>
          <cell r="D12032" t="str">
            <v>王婕</v>
          </cell>
        </row>
        <row r="12033">
          <cell r="C12033" t="str">
            <v>221010350725</v>
          </cell>
          <cell r="D12033" t="str">
            <v>余思羽</v>
          </cell>
        </row>
        <row r="12034">
          <cell r="C12034" t="str">
            <v>221010350726</v>
          </cell>
          <cell r="D12034" t="str">
            <v>杨杉</v>
          </cell>
        </row>
        <row r="12035">
          <cell r="C12035" t="str">
            <v>221010350727</v>
          </cell>
          <cell r="D12035" t="str">
            <v>雷昕怡</v>
          </cell>
        </row>
        <row r="12036">
          <cell r="C12036" t="str">
            <v>221010350728</v>
          </cell>
          <cell r="D12036" t="str">
            <v>李意</v>
          </cell>
        </row>
        <row r="12037">
          <cell r="C12037" t="str">
            <v>221010350729</v>
          </cell>
          <cell r="D12037" t="str">
            <v>彭金晶</v>
          </cell>
        </row>
        <row r="12038">
          <cell r="C12038" t="str">
            <v>221010350730</v>
          </cell>
          <cell r="D12038" t="str">
            <v>刘彬</v>
          </cell>
        </row>
        <row r="12039">
          <cell r="C12039" t="str">
            <v>221010350731</v>
          </cell>
          <cell r="D12039" t="str">
            <v>周静</v>
          </cell>
        </row>
        <row r="12040">
          <cell r="C12040" t="str">
            <v>221010350732</v>
          </cell>
          <cell r="D12040" t="str">
            <v>冯定梅</v>
          </cell>
        </row>
        <row r="12041">
          <cell r="C12041" t="str">
            <v>221010350801</v>
          </cell>
          <cell r="D12041" t="str">
            <v>胡明明</v>
          </cell>
        </row>
        <row r="12042">
          <cell r="C12042" t="str">
            <v>221010350802</v>
          </cell>
          <cell r="D12042" t="str">
            <v>王谊可</v>
          </cell>
        </row>
        <row r="12043">
          <cell r="C12043" t="str">
            <v>221010350803</v>
          </cell>
          <cell r="D12043" t="str">
            <v>周缤</v>
          </cell>
        </row>
        <row r="12044">
          <cell r="C12044" t="str">
            <v>221010350804</v>
          </cell>
          <cell r="D12044" t="str">
            <v>林磊</v>
          </cell>
        </row>
        <row r="12045">
          <cell r="C12045" t="str">
            <v>221010350805</v>
          </cell>
          <cell r="D12045" t="str">
            <v>龚爱玲</v>
          </cell>
        </row>
        <row r="12046">
          <cell r="C12046" t="str">
            <v>221010350806</v>
          </cell>
          <cell r="D12046" t="str">
            <v>邱思语</v>
          </cell>
        </row>
        <row r="12047">
          <cell r="C12047" t="str">
            <v>221010350807</v>
          </cell>
          <cell r="D12047" t="str">
            <v>胡玉婷</v>
          </cell>
        </row>
        <row r="12048">
          <cell r="C12048" t="str">
            <v>221010350808</v>
          </cell>
          <cell r="D12048" t="str">
            <v>林兴情</v>
          </cell>
        </row>
        <row r="12049">
          <cell r="C12049" t="str">
            <v>221010350809</v>
          </cell>
          <cell r="D12049" t="str">
            <v>李梅</v>
          </cell>
        </row>
        <row r="12050">
          <cell r="C12050" t="str">
            <v>221010350810</v>
          </cell>
          <cell r="D12050" t="str">
            <v>程雨馨</v>
          </cell>
        </row>
        <row r="12051">
          <cell r="C12051" t="str">
            <v>221010350811</v>
          </cell>
          <cell r="D12051" t="str">
            <v>石鑫</v>
          </cell>
        </row>
        <row r="12052">
          <cell r="C12052" t="str">
            <v>221010350812</v>
          </cell>
          <cell r="D12052" t="str">
            <v>黄丽</v>
          </cell>
        </row>
        <row r="12053">
          <cell r="C12053" t="str">
            <v>221010350813</v>
          </cell>
          <cell r="D12053" t="str">
            <v>李玲</v>
          </cell>
        </row>
        <row r="12054">
          <cell r="C12054" t="str">
            <v>221010350814</v>
          </cell>
          <cell r="D12054" t="str">
            <v>卢泠宇</v>
          </cell>
        </row>
        <row r="12055">
          <cell r="C12055" t="str">
            <v>221010350815</v>
          </cell>
          <cell r="D12055" t="str">
            <v>程毅男</v>
          </cell>
        </row>
        <row r="12056">
          <cell r="C12056" t="str">
            <v>221010350816</v>
          </cell>
          <cell r="D12056" t="str">
            <v>杨泽乐</v>
          </cell>
        </row>
        <row r="12057">
          <cell r="C12057" t="str">
            <v>221010350817</v>
          </cell>
          <cell r="D12057" t="str">
            <v>李园辉</v>
          </cell>
        </row>
        <row r="12058">
          <cell r="C12058" t="str">
            <v>221010350818</v>
          </cell>
          <cell r="D12058" t="str">
            <v>祝杉杉</v>
          </cell>
        </row>
        <row r="12059">
          <cell r="C12059" t="str">
            <v>221010350819</v>
          </cell>
          <cell r="D12059" t="str">
            <v>李杨</v>
          </cell>
        </row>
        <row r="12060">
          <cell r="C12060" t="str">
            <v>221010350820</v>
          </cell>
          <cell r="D12060" t="str">
            <v>葛皓玥</v>
          </cell>
        </row>
        <row r="12061">
          <cell r="C12061" t="str">
            <v>221010350821</v>
          </cell>
          <cell r="D12061" t="str">
            <v>邓惠分</v>
          </cell>
        </row>
        <row r="12062">
          <cell r="C12062" t="str">
            <v>221010350822</v>
          </cell>
          <cell r="D12062" t="str">
            <v>李思颖</v>
          </cell>
        </row>
        <row r="12063">
          <cell r="C12063" t="str">
            <v>221010350823</v>
          </cell>
          <cell r="D12063" t="str">
            <v>彭诗莹</v>
          </cell>
        </row>
        <row r="12064">
          <cell r="C12064" t="str">
            <v>221010350824</v>
          </cell>
          <cell r="D12064" t="str">
            <v>何巧巧</v>
          </cell>
        </row>
        <row r="12065">
          <cell r="C12065" t="str">
            <v>221010350825</v>
          </cell>
          <cell r="D12065" t="str">
            <v>田祎琦</v>
          </cell>
        </row>
        <row r="12066">
          <cell r="C12066" t="str">
            <v>221010350826</v>
          </cell>
          <cell r="D12066" t="str">
            <v>骆阳懿</v>
          </cell>
        </row>
        <row r="12067">
          <cell r="C12067" t="str">
            <v>221010350827</v>
          </cell>
          <cell r="D12067" t="str">
            <v>雷瑶</v>
          </cell>
        </row>
        <row r="12068">
          <cell r="C12068" t="str">
            <v>221010350828</v>
          </cell>
          <cell r="D12068" t="str">
            <v>廖恒</v>
          </cell>
        </row>
        <row r="12069">
          <cell r="C12069" t="str">
            <v>221010350829</v>
          </cell>
          <cell r="D12069" t="str">
            <v>袁钰轩</v>
          </cell>
        </row>
        <row r="12070">
          <cell r="C12070" t="str">
            <v>221010350830</v>
          </cell>
          <cell r="D12070" t="str">
            <v>王正元</v>
          </cell>
        </row>
        <row r="12071">
          <cell r="C12071" t="str">
            <v>221010350831</v>
          </cell>
          <cell r="D12071" t="str">
            <v>吕思颖</v>
          </cell>
        </row>
        <row r="12072">
          <cell r="C12072" t="str">
            <v>221010350832</v>
          </cell>
          <cell r="D12072" t="str">
            <v>江彬雁</v>
          </cell>
        </row>
        <row r="12073">
          <cell r="C12073" t="str">
            <v>221010350901</v>
          </cell>
          <cell r="D12073" t="str">
            <v>陈元苓</v>
          </cell>
        </row>
        <row r="12074">
          <cell r="C12074" t="str">
            <v>221010350902</v>
          </cell>
          <cell r="D12074" t="str">
            <v>刘佳怡</v>
          </cell>
        </row>
        <row r="12075">
          <cell r="C12075" t="str">
            <v>221010350903</v>
          </cell>
          <cell r="D12075" t="str">
            <v>江佳莉</v>
          </cell>
        </row>
        <row r="12076">
          <cell r="C12076" t="str">
            <v>221010350904</v>
          </cell>
          <cell r="D12076" t="str">
            <v>张丽佳</v>
          </cell>
        </row>
        <row r="12077">
          <cell r="C12077" t="str">
            <v>221010350905</v>
          </cell>
          <cell r="D12077" t="str">
            <v>连玉</v>
          </cell>
        </row>
        <row r="12078">
          <cell r="C12078" t="str">
            <v>221010350906</v>
          </cell>
          <cell r="D12078" t="str">
            <v>陈哲</v>
          </cell>
        </row>
        <row r="12079">
          <cell r="C12079" t="str">
            <v>221010350907</v>
          </cell>
          <cell r="D12079" t="str">
            <v>李馨蕊</v>
          </cell>
        </row>
        <row r="12080">
          <cell r="C12080" t="str">
            <v>221010350908</v>
          </cell>
          <cell r="D12080" t="str">
            <v>郑玉梅</v>
          </cell>
        </row>
        <row r="12081">
          <cell r="C12081" t="str">
            <v>221010350909</v>
          </cell>
          <cell r="D12081" t="str">
            <v>王薪瑀</v>
          </cell>
        </row>
        <row r="12082">
          <cell r="C12082" t="str">
            <v>221010350910</v>
          </cell>
          <cell r="D12082" t="str">
            <v>陈鑫</v>
          </cell>
        </row>
        <row r="12083">
          <cell r="C12083" t="str">
            <v>221010350911</v>
          </cell>
          <cell r="D12083" t="str">
            <v>朱彦瑾</v>
          </cell>
        </row>
        <row r="12084">
          <cell r="C12084" t="str">
            <v>221010350912</v>
          </cell>
          <cell r="D12084" t="str">
            <v>罗静</v>
          </cell>
        </row>
        <row r="12085">
          <cell r="C12085" t="str">
            <v>221010350913</v>
          </cell>
          <cell r="D12085" t="str">
            <v>裴紫柔</v>
          </cell>
        </row>
        <row r="12086">
          <cell r="C12086" t="str">
            <v>221010350914</v>
          </cell>
          <cell r="D12086" t="str">
            <v>邓湘怡</v>
          </cell>
        </row>
        <row r="12087">
          <cell r="C12087" t="str">
            <v>221010350915</v>
          </cell>
          <cell r="D12087" t="str">
            <v>陈轩宇</v>
          </cell>
        </row>
        <row r="12088">
          <cell r="C12088" t="str">
            <v>221010350916</v>
          </cell>
          <cell r="D12088" t="str">
            <v>佘雨</v>
          </cell>
        </row>
        <row r="12089">
          <cell r="C12089" t="str">
            <v>221010350917</v>
          </cell>
          <cell r="D12089" t="str">
            <v>夏艳</v>
          </cell>
        </row>
        <row r="12090">
          <cell r="C12090" t="str">
            <v>221010350918</v>
          </cell>
          <cell r="D12090" t="str">
            <v>王沁漪</v>
          </cell>
        </row>
        <row r="12091">
          <cell r="C12091" t="str">
            <v>221010350919</v>
          </cell>
          <cell r="D12091" t="str">
            <v>赖雨</v>
          </cell>
        </row>
        <row r="12092">
          <cell r="C12092" t="str">
            <v>221010350920</v>
          </cell>
          <cell r="D12092" t="str">
            <v>廖洪霞</v>
          </cell>
        </row>
        <row r="12093">
          <cell r="C12093" t="str">
            <v>221010350921</v>
          </cell>
          <cell r="D12093" t="str">
            <v>龙璐</v>
          </cell>
        </row>
        <row r="12094">
          <cell r="C12094" t="str">
            <v>221010350922</v>
          </cell>
          <cell r="D12094" t="str">
            <v>丁兴宇</v>
          </cell>
        </row>
        <row r="12095">
          <cell r="C12095" t="str">
            <v>221010350923</v>
          </cell>
          <cell r="D12095" t="str">
            <v>代雨杰</v>
          </cell>
        </row>
        <row r="12096">
          <cell r="C12096" t="str">
            <v>221010350924</v>
          </cell>
          <cell r="D12096" t="str">
            <v>陈亮</v>
          </cell>
        </row>
        <row r="12097">
          <cell r="C12097" t="str">
            <v>221010350925</v>
          </cell>
          <cell r="D12097" t="str">
            <v>龙胜其</v>
          </cell>
        </row>
        <row r="12098">
          <cell r="C12098" t="str">
            <v>221010350926</v>
          </cell>
          <cell r="D12098" t="str">
            <v>何锐挺</v>
          </cell>
        </row>
        <row r="12099">
          <cell r="C12099" t="str">
            <v>221010350927</v>
          </cell>
          <cell r="D12099" t="str">
            <v>贾雨璇</v>
          </cell>
        </row>
        <row r="12100">
          <cell r="C12100" t="str">
            <v>221010350928</v>
          </cell>
          <cell r="D12100" t="str">
            <v>颜城</v>
          </cell>
        </row>
        <row r="12101">
          <cell r="C12101" t="str">
            <v>221010350929</v>
          </cell>
          <cell r="D12101" t="str">
            <v>胡宇</v>
          </cell>
        </row>
        <row r="12102">
          <cell r="C12102" t="str">
            <v>221010350930</v>
          </cell>
          <cell r="D12102" t="str">
            <v>毕欣怡</v>
          </cell>
        </row>
        <row r="12103">
          <cell r="C12103" t="str">
            <v>221010350931</v>
          </cell>
          <cell r="D12103" t="str">
            <v>谢洋</v>
          </cell>
        </row>
        <row r="12104">
          <cell r="C12104" t="str">
            <v>221010350932</v>
          </cell>
          <cell r="D12104" t="str">
            <v>白林楠雪</v>
          </cell>
        </row>
        <row r="12105">
          <cell r="C12105" t="str">
            <v>221010351001</v>
          </cell>
          <cell r="D12105" t="str">
            <v>苏成燕</v>
          </cell>
        </row>
        <row r="12106">
          <cell r="C12106" t="str">
            <v>221010351002</v>
          </cell>
          <cell r="D12106" t="str">
            <v>任馨怡</v>
          </cell>
        </row>
        <row r="12107">
          <cell r="C12107" t="str">
            <v>221010351003</v>
          </cell>
          <cell r="D12107" t="str">
            <v>王天琴</v>
          </cell>
        </row>
        <row r="12108">
          <cell r="C12108" t="str">
            <v>221010351004</v>
          </cell>
          <cell r="D12108" t="str">
            <v>陈锦爽</v>
          </cell>
        </row>
        <row r="12109">
          <cell r="C12109" t="str">
            <v>221010351005</v>
          </cell>
          <cell r="D12109" t="str">
            <v>郑凯文</v>
          </cell>
        </row>
        <row r="12110">
          <cell r="C12110" t="str">
            <v>221010351006</v>
          </cell>
          <cell r="D12110" t="str">
            <v>熊子萱</v>
          </cell>
        </row>
        <row r="12111">
          <cell r="C12111" t="str">
            <v>221010351007</v>
          </cell>
          <cell r="D12111" t="str">
            <v>冯小敏</v>
          </cell>
        </row>
        <row r="12112">
          <cell r="C12112" t="str">
            <v>221010351008</v>
          </cell>
          <cell r="D12112" t="str">
            <v>张芷千</v>
          </cell>
        </row>
        <row r="12113">
          <cell r="C12113" t="str">
            <v>221010351009</v>
          </cell>
          <cell r="D12113" t="str">
            <v>夏良平</v>
          </cell>
        </row>
        <row r="12114">
          <cell r="C12114" t="str">
            <v>221010351010</v>
          </cell>
          <cell r="D12114" t="str">
            <v>徐新媚</v>
          </cell>
        </row>
        <row r="12115">
          <cell r="C12115" t="str">
            <v>221010351011</v>
          </cell>
          <cell r="D12115" t="str">
            <v>易嘉瑞</v>
          </cell>
        </row>
        <row r="12116">
          <cell r="C12116" t="str">
            <v>221010351012</v>
          </cell>
          <cell r="D12116" t="str">
            <v>朱丹丹</v>
          </cell>
        </row>
        <row r="12117">
          <cell r="C12117" t="str">
            <v>221010351013</v>
          </cell>
          <cell r="D12117" t="str">
            <v>刘奕溪</v>
          </cell>
        </row>
        <row r="12118">
          <cell r="C12118" t="str">
            <v>221010351014</v>
          </cell>
          <cell r="D12118" t="str">
            <v>余彬宾</v>
          </cell>
        </row>
        <row r="12119">
          <cell r="C12119" t="str">
            <v>221010351015</v>
          </cell>
          <cell r="D12119" t="str">
            <v>杨婷</v>
          </cell>
        </row>
        <row r="12120">
          <cell r="C12120" t="str">
            <v>221010351016</v>
          </cell>
          <cell r="D12120" t="str">
            <v>李姝颖</v>
          </cell>
        </row>
        <row r="12121">
          <cell r="C12121" t="str">
            <v>221010351017</v>
          </cell>
          <cell r="D12121" t="str">
            <v>陈艺文</v>
          </cell>
        </row>
        <row r="12122">
          <cell r="C12122" t="str">
            <v>221010351018</v>
          </cell>
          <cell r="D12122" t="str">
            <v>张哲</v>
          </cell>
        </row>
        <row r="12123">
          <cell r="C12123" t="str">
            <v>221010351019</v>
          </cell>
          <cell r="D12123" t="str">
            <v>朱祥炜</v>
          </cell>
        </row>
        <row r="12124">
          <cell r="C12124" t="str">
            <v>221010351020</v>
          </cell>
          <cell r="D12124" t="str">
            <v>李佳</v>
          </cell>
        </row>
        <row r="12125">
          <cell r="C12125" t="str">
            <v>221010351021</v>
          </cell>
          <cell r="D12125" t="str">
            <v>刘芬</v>
          </cell>
        </row>
        <row r="12126">
          <cell r="C12126" t="str">
            <v>221010351022</v>
          </cell>
          <cell r="D12126" t="str">
            <v>胥惟捷</v>
          </cell>
        </row>
        <row r="12127">
          <cell r="C12127" t="str">
            <v>221010351024</v>
          </cell>
          <cell r="D12127" t="str">
            <v>蒲瑶</v>
          </cell>
        </row>
        <row r="12128">
          <cell r="C12128" t="str">
            <v>221010351025</v>
          </cell>
          <cell r="D12128" t="str">
            <v>张释予</v>
          </cell>
        </row>
        <row r="12129">
          <cell r="C12129" t="str">
            <v>221010351026</v>
          </cell>
          <cell r="D12129" t="str">
            <v>张昕玥</v>
          </cell>
        </row>
        <row r="12130">
          <cell r="C12130" t="str">
            <v>221010351027</v>
          </cell>
          <cell r="D12130" t="str">
            <v>廖锡玉</v>
          </cell>
        </row>
        <row r="12131">
          <cell r="C12131" t="str">
            <v>221010351028</v>
          </cell>
          <cell r="D12131" t="str">
            <v>王帅</v>
          </cell>
        </row>
        <row r="12132">
          <cell r="C12132" t="str">
            <v>221010351029</v>
          </cell>
          <cell r="D12132" t="str">
            <v>罗国铭</v>
          </cell>
        </row>
        <row r="12133">
          <cell r="C12133" t="str">
            <v>221010351030</v>
          </cell>
          <cell r="D12133" t="str">
            <v>吴芷仪</v>
          </cell>
        </row>
        <row r="12134">
          <cell r="C12134" t="str">
            <v>221010351031</v>
          </cell>
          <cell r="D12134" t="str">
            <v>汪诗佳</v>
          </cell>
        </row>
        <row r="12135">
          <cell r="C12135" t="str">
            <v>221010351032</v>
          </cell>
          <cell r="D12135" t="str">
            <v>詹璥闻</v>
          </cell>
        </row>
        <row r="12136">
          <cell r="C12136" t="str">
            <v>221010351101</v>
          </cell>
          <cell r="D12136" t="str">
            <v>曾耀民</v>
          </cell>
        </row>
        <row r="12137">
          <cell r="C12137" t="str">
            <v>221010351102</v>
          </cell>
          <cell r="D12137" t="str">
            <v>何世萍</v>
          </cell>
        </row>
        <row r="12138">
          <cell r="C12138" t="str">
            <v>221010351103</v>
          </cell>
          <cell r="D12138" t="str">
            <v>张佳怡</v>
          </cell>
        </row>
        <row r="12139">
          <cell r="C12139" t="str">
            <v>221010351104</v>
          </cell>
          <cell r="D12139" t="str">
            <v>程少春</v>
          </cell>
        </row>
        <row r="12140">
          <cell r="C12140" t="str">
            <v>221010351105</v>
          </cell>
          <cell r="D12140" t="str">
            <v>王洪春</v>
          </cell>
        </row>
        <row r="12141">
          <cell r="C12141" t="str">
            <v>221010351106</v>
          </cell>
          <cell r="D12141" t="str">
            <v>肖燕梅</v>
          </cell>
        </row>
        <row r="12142">
          <cell r="C12142" t="str">
            <v>221010351107</v>
          </cell>
          <cell r="D12142" t="str">
            <v>汪宇沛</v>
          </cell>
        </row>
        <row r="12143">
          <cell r="C12143" t="str">
            <v>221010351108</v>
          </cell>
          <cell r="D12143" t="str">
            <v>贾开文</v>
          </cell>
        </row>
        <row r="12144">
          <cell r="C12144" t="str">
            <v>221010351109</v>
          </cell>
          <cell r="D12144" t="str">
            <v>杨焜</v>
          </cell>
        </row>
        <row r="12145">
          <cell r="C12145" t="str">
            <v>221010351110</v>
          </cell>
          <cell r="D12145" t="str">
            <v>谢桃颖</v>
          </cell>
        </row>
        <row r="12146">
          <cell r="C12146" t="str">
            <v>221010351111</v>
          </cell>
          <cell r="D12146" t="str">
            <v>陈雯</v>
          </cell>
        </row>
        <row r="12147">
          <cell r="C12147" t="str">
            <v>221010351112</v>
          </cell>
          <cell r="D12147" t="str">
            <v>王楠</v>
          </cell>
        </row>
        <row r="12148">
          <cell r="C12148" t="str">
            <v>221010351113</v>
          </cell>
          <cell r="D12148" t="str">
            <v>杨轲</v>
          </cell>
        </row>
        <row r="12149">
          <cell r="C12149" t="str">
            <v>221010351114</v>
          </cell>
          <cell r="D12149" t="str">
            <v>龚上玉</v>
          </cell>
        </row>
        <row r="12150">
          <cell r="C12150" t="str">
            <v>221010351115</v>
          </cell>
          <cell r="D12150" t="str">
            <v>雷唯</v>
          </cell>
        </row>
        <row r="12151">
          <cell r="C12151" t="str">
            <v>221010351116</v>
          </cell>
          <cell r="D12151" t="str">
            <v>林浩南</v>
          </cell>
        </row>
        <row r="12152">
          <cell r="C12152" t="str">
            <v>221010351117</v>
          </cell>
          <cell r="D12152" t="str">
            <v>陈非非</v>
          </cell>
        </row>
        <row r="12153">
          <cell r="C12153" t="str">
            <v>221010351118</v>
          </cell>
          <cell r="D12153" t="str">
            <v>张慧晶</v>
          </cell>
        </row>
        <row r="12154">
          <cell r="C12154" t="str">
            <v>221010351119</v>
          </cell>
          <cell r="D12154" t="str">
            <v>魏丹</v>
          </cell>
        </row>
        <row r="12155">
          <cell r="C12155" t="str">
            <v>221010351120</v>
          </cell>
          <cell r="D12155" t="str">
            <v>尹思源</v>
          </cell>
        </row>
        <row r="12156">
          <cell r="C12156" t="str">
            <v>221010351121</v>
          </cell>
          <cell r="D12156" t="str">
            <v>柯雨利</v>
          </cell>
        </row>
        <row r="12157">
          <cell r="C12157" t="str">
            <v>221010351122</v>
          </cell>
          <cell r="D12157" t="str">
            <v>蒋丽</v>
          </cell>
        </row>
        <row r="12158">
          <cell r="C12158" t="str">
            <v>221010351123</v>
          </cell>
          <cell r="D12158" t="str">
            <v>胡芳梅</v>
          </cell>
        </row>
        <row r="12159">
          <cell r="C12159" t="str">
            <v>221010351124</v>
          </cell>
          <cell r="D12159" t="str">
            <v>陈泉宇</v>
          </cell>
        </row>
        <row r="12160">
          <cell r="C12160" t="str">
            <v>221010351125</v>
          </cell>
          <cell r="D12160" t="str">
            <v>王威</v>
          </cell>
        </row>
        <row r="12161">
          <cell r="C12161" t="str">
            <v>221010351126</v>
          </cell>
          <cell r="D12161" t="str">
            <v>肖雅文</v>
          </cell>
        </row>
        <row r="12162">
          <cell r="C12162" t="str">
            <v>221010351127</v>
          </cell>
          <cell r="D12162" t="str">
            <v>何雪</v>
          </cell>
        </row>
        <row r="12163">
          <cell r="C12163" t="str">
            <v>221010351128</v>
          </cell>
          <cell r="D12163" t="str">
            <v>罗雨欣</v>
          </cell>
        </row>
        <row r="12164">
          <cell r="C12164" t="str">
            <v>221010351129</v>
          </cell>
          <cell r="D12164" t="str">
            <v>任妍霜</v>
          </cell>
        </row>
        <row r="12165">
          <cell r="C12165" t="str">
            <v>221010351130</v>
          </cell>
          <cell r="D12165" t="str">
            <v>蒲艳</v>
          </cell>
        </row>
        <row r="12166">
          <cell r="C12166" t="str">
            <v>221010351131</v>
          </cell>
          <cell r="D12166" t="str">
            <v>唐欢欢</v>
          </cell>
        </row>
        <row r="12167">
          <cell r="C12167" t="str">
            <v>221010351132</v>
          </cell>
          <cell r="D12167" t="str">
            <v>高悦</v>
          </cell>
        </row>
        <row r="12168">
          <cell r="C12168" t="str">
            <v>221010351133</v>
          </cell>
          <cell r="D12168" t="str">
            <v>王俊凯</v>
          </cell>
        </row>
        <row r="12169">
          <cell r="C12169" t="str">
            <v>221010351134</v>
          </cell>
          <cell r="D12169" t="str">
            <v>鲁欣妍</v>
          </cell>
        </row>
        <row r="12170">
          <cell r="C12170" t="str">
            <v>221010351201</v>
          </cell>
          <cell r="D12170" t="str">
            <v>何苑颖</v>
          </cell>
        </row>
        <row r="12171">
          <cell r="C12171" t="str">
            <v>221010351202</v>
          </cell>
          <cell r="D12171" t="str">
            <v>邱月</v>
          </cell>
        </row>
        <row r="12172">
          <cell r="C12172" t="str">
            <v>221010351203</v>
          </cell>
          <cell r="D12172" t="str">
            <v>杨瑶</v>
          </cell>
        </row>
        <row r="12173">
          <cell r="C12173" t="str">
            <v>221010351204</v>
          </cell>
          <cell r="D12173" t="str">
            <v>邓红</v>
          </cell>
        </row>
        <row r="12174">
          <cell r="C12174" t="str">
            <v>221010351205</v>
          </cell>
          <cell r="D12174" t="str">
            <v>游盈盈</v>
          </cell>
        </row>
        <row r="12175">
          <cell r="C12175" t="str">
            <v>221010351206</v>
          </cell>
          <cell r="D12175" t="str">
            <v>孙铭璟</v>
          </cell>
        </row>
        <row r="12176">
          <cell r="C12176" t="str">
            <v>221010351207</v>
          </cell>
          <cell r="D12176" t="str">
            <v>高饶澜</v>
          </cell>
        </row>
        <row r="12177">
          <cell r="C12177" t="str">
            <v>221010351208</v>
          </cell>
          <cell r="D12177" t="str">
            <v>游诗宇</v>
          </cell>
        </row>
        <row r="12178">
          <cell r="C12178" t="str">
            <v>221010351209</v>
          </cell>
          <cell r="D12178" t="str">
            <v>张荠月</v>
          </cell>
        </row>
        <row r="12179">
          <cell r="C12179" t="str">
            <v>221010351210</v>
          </cell>
          <cell r="D12179" t="str">
            <v>付绮萍</v>
          </cell>
        </row>
        <row r="12180">
          <cell r="C12180" t="str">
            <v>221010351211</v>
          </cell>
          <cell r="D12180" t="str">
            <v>周伟凡</v>
          </cell>
        </row>
        <row r="12181">
          <cell r="C12181" t="str">
            <v>221010351212</v>
          </cell>
          <cell r="D12181" t="str">
            <v>郑颜颜</v>
          </cell>
        </row>
        <row r="12182">
          <cell r="C12182" t="str">
            <v>221010351213</v>
          </cell>
          <cell r="D12182" t="str">
            <v>尹婷</v>
          </cell>
        </row>
        <row r="12183">
          <cell r="C12183" t="str">
            <v>221010351214</v>
          </cell>
          <cell r="D12183" t="str">
            <v>刘思敏</v>
          </cell>
        </row>
        <row r="12184">
          <cell r="C12184" t="str">
            <v>221010351215</v>
          </cell>
          <cell r="D12184" t="str">
            <v>何浩</v>
          </cell>
        </row>
        <row r="12185">
          <cell r="C12185" t="str">
            <v>221010351216</v>
          </cell>
          <cell r="D12185" t="str">
            <v>蒋华明</v>
          </cell>
        </row>
        <row r="12186">
          <cell r="C12186" t="str">
            <v>221010351217</v>
          </cell>
          <cell r="D12186" t="str">
            <v>谢鑫焰</v>
          </cell>
        </row>
        <row r="12187">
          <cell r="C12187" t="str">
            <v>221010351218</v>
          </cell>
          <cell r="D12187" t="str">
            <v>黄玲</v>
          </cell>
        </row>
        <row r="12188">
          <cell r="C12188" t="str">
            <v>221010351219</v>
          </cell>
          <cell r="D12188" t="str">
            <v>薛娟</v>
          </cell>
        </row>
        <row r="12189">
          <cell r="C12189" t="str">
            <v>221010351220</v>
          </cell>
          <cell r="D12189" t="str">
            <v>吕粤琳</v>
          </cell>
        </row>
        <row r="12190">
          <cell r="C12190" t="str">
            <v>221010351221</v>
          </cell>
          <cell r="D12190" t="str">
            <v>李何川</v>
          </cell>
        </row>
        <row r="12191">
          <cell r="C12191" t="str">
            <v>221010351222</v>
          </cell>
          <cell r="D12191" t="str">
            <v>张茹</v>
          </cell>
        </row>
        <row r="12192">
          <cell r="C12192" t="str">
            <v>221010351223</v>
          </cell>
          <cell r="D12192" t="str">
            <v>唐欣豫</v>
          </cell>
        </row>
        <row r="12193">
          <cell r="C12193" t="str">
            <v>221010351224</v>
          </cell>
          <cell r="D12193" t="str">
            <v>段文雅</v>
          </cell>
        </row>
        <row r="12194">
          <cell r="C12194" t="str">
            <v>221010351225</v>
          </cell>
          <cell r="D12194" t="str">
            <v>廖爱宁</v>
          </cell>
        </row>
        <row r="12195">
          <cell r="C12195" t="str">
            <v>221010351226</v>
          </cell>
          <cell r="D12195" t="str">
            <v>刘梓桐</v>
          </cell>
        </row>
        <row r="12196">
          <cell r="C12196" t="str">
            <v>221010351227</v>
          </cell>
          <cell r="D12196" t="str">
            <v>满小宇</v>
          </cell>
        </row>
        <row r="12197">
          <cell r="C12197" t="str">
            <v>221010351228</v>
          </cell>
          <cell r="D12197" t="str">
            <v>张新颖</v>
          </cell>
        </row>
        <row r="12198">
          <cell r="C12198" t="str">
            <v>221010351229</v>
          </cell>
          <cell r="D12198" t="str">
            <v>谢欣乐</v>
          </cell>
        </row>
        <row r="12199">
          <cell r="C12199" t="str">
            <v>221010351230</v>
          </cell>
          <cell r="D12199" t="str">
            <v>尹思鹭</v>
          </cell>
        </row>
        <row r="12200">
          <cell r="C12200" t="str">
            <v>221010351231</v>
          </cell>
          <cell r="D12200" t="str">
            <v>李莲</v>
          </cell>
        </row>
        <row r="12201">
          <cell r="C12201" t="str">
            <v>221010351232</v>
          </cell>
          <cell r="D12201" t="str">
            <v>张心怡</v>
          </cell>
        </row>
        <row r="12202">
          <cell r="C12202" t="str">
            <v>221010351301</v>
          </cell>
          <cell r="D12202" t="str">
            <v>赵浩君</v>
          </cell>
        </row>
        <row r="12203">
          <cell r="C12203" t="str">
            <v>221010351302</v>
          </cell>
          <cell r="D12203" t="str">
            <v>周雪莲</v>
          </cell>
        </row>
        <row r="12204">
          <cell r="C12204" t="str">
            <v>221010351303</v>
          </cell>
          <cell r="D12204" t="str">
            <v>李霜</v>
          </cell>
        </row>
        <row r="12205">
          <cell r="C12205" t="str">
            <v>221010351304</v>
          </cell>
          <cell r="D12205" t="str">
            <v>龙御</v>
          </cell>
        </row>
        <row r="12206">
          <cell r="C12206" t="str">
            <v>221010351305</v>
          </cell>
          <cell r="D12206" t="str">
            <v>刘宇航</v>
          </cell>
        </row>
        <row r="12207">
          <cell r="C12207" t="str">
            <v>221010351306</v>
          </cell>
          <cell r="D12207" t="str">
            <v>陈思宇</v>
          </cell>
        </row>
        <row r="12208">
          <cell r="C12208" t="str">
            <v>221010351307</v>
          </cell>
          <cell r="D12208" t="str">
            <v>赵楠楠</v>
          </cell>
        </row>
        <row r="12209">
          <cell r="C12209" t="str">
            <v>221010351308</v>
          </cell>
          <cell r="D12209" t="str">
            <v>陈镜如</v>
          </cell>
        </row>
        <row r="12210">
          <cell r="C12210" t="str">
            <v>221010351309</v>
          </cell>
          <cell r="D12210" t="str">
            <v>段玉萍</v>
          </cell>
        </row>
        <row r="12211">
          <cell r="C12211" t="str">
            <v>221010351310</v>
          </cell>
          <cell r="D12211" t="str">
            <v>李克其</v>
          </cell>
        </row>
        <row r="12212">
          <cell r="C12212" t="str">
            <v>221010351311</v>
          </cell>
          <cell r="D12212" t="str">
            <v>石佳玲</v>
          </cell>
        </row>
        <row r="12213">
          <cell r="C12213" t="str">
            <v>221010351312</v>
          </cell>
          <cell r="D12213" t="str">
            <v>田橙</v>
          </cell>
        </row>
        <row r="12214">
          <cell r="C12214" t="str">
            <v>221010351313</v>
          </cell>
          <cell r="D12214" t="str">
            <v>易美灵</v>
          </cell>
        </row>
        <row r="12215">
          <cell r="C12215" t="str">
            <v>221010351314</v>
          </cell>
          <cell r="D12215" t="str">
            <v>王国琴</v>
          </cell>
        </row>
        <row r="12216">
          <cell r="C12216" t="str">
            <v>221010351315</v>
          </cell>
          <cell r="D12216" t="str">
            <v>伍艳梅</v>
          </cell>
        </row>
        <row r="12217">
          <cell r="C12217" t="str">
            <v>221010351316</v>
          </cell>
          <cell r="D12217" t="str">
            <v>樊镶</v>
          </cell>
        </row>
        <row r="12218">
          <cell r="C12218" t="str">
            <v>221010351317</v>
          </cell>
          <cell r="D12218" t="str">
            <v>刘艾佳</v>
          </cell>
        </row>
        <row r="12219">
          <cell r="C12219" t="str">
            <v>221010351318</v>
          </cell>
          <cell r="D12219" t="str">
            <v>牟李虹</v>
          </cell>
        </row>
        <row r="12220">
          <cell r="C12220" t="str">
            <v>221010351319</v>
          </cell>
          <cell r="D12220" t="str">
            <v>李明珠</v>
          </cell>
        </row>
        <row r="12221">
          <cell r="C12221" t="str">
            <v>221010351320</v>
          </cell>
          <cell r="D12221" t="str">
            <v>张春燕</v>
          </cell>
        </row>
        <row r="12222">
          <cell r="C12222" t="str">
            <v>221010351321</v>
          </cell>
          <cell r="D12222" t="str">
            <v>吴灿</v>
          </cell>
        </row>
        <row r="12223">
          <cell r="C12223" t="str">
            <v>221010351322</v>
          </cell>
          <cell r="D12223" t="str">
            <v>甘林山</v>
          </cell>
        </row>
        <row r="12224">
          <cell r="C12224" t="str">
            <v>221010351323</v>
          </cell>
          <cell r="D12224" t="str">
            <v>徐赛</v>
          </cell>
        </row>
        <row r="12225">
          <cell r="C12225" t="str">
            <v>221010351324</v>
          </cell>
          <cell r="D12225" t="str">
            <v>向莹莹</v>
          </cell>
        </row>
        <row r="12226">
          <cell r="C12226" t="str">
            <v>221010351325</v>
          </cell>
          <cell r="D12226" t="str">
            <v>鲁嘉辉</v>
          </cell>
        </row>
        <row r="12227">
          <cell r="C12227" t="str">
            <v>221010351326</v>
          </cell>
          <cell r="D12227" t="str">
            <v>王露露</v>
          </cell>
        </row>
        <row r="12228">
          <cell r="C12228" t="str">
            <v>221010351327</v>
          </cell>
          <cell r="D12228" t="str">
            <v>刘芝邑</v>
          </cell>
        </row>
        <row r="12229">
          <cell r="C12229" t="str">
            <v>221010351328</v>
          </cell>
          <cell r="D12229" t="str">
            <v>高艺佳</v>
          </cell>
        </row>
        <row r="12230">
          <cell r="C12230" t="str">
            <v>221010351329</v>
          </cell>
          <cell r="D12230" t="str">
            <v>杨丽萍</v>
          </cell>
        </row>
        <row r="12231">
          <cell r="C12231" t="str">
            <v>221010351330</v>
          </cell>
          <cell r="D12231" t="str">
            <v>杨培君</v>
          </cell>
        </row>
        <row r="12232">
          <cell r="C12232" t="str">
            <v>221010351331</v>
          </cell>
          <cell r="D12232" t="str">
            <v>绳洁瑶</v>
          </cell>
        </row>
        <row r="12233">
          <cell r="C12233" t="str">
            <v>221010351401</v>
          </cell>
          <cell r="D12233" t="str">
            <v>梁鑫森</v>
          </cell>
        </row>
        <row r="12234">
          <cell r="C12234" t="str">
            <v>221010351402</v>
          </cell>
          <cell r="D12234" t="str">
            <v>陈雨馨</v>
          </cell>
        </row>
        <row r="12235">
          <cell r="C12235" t="str">
            <v>221010351403</v>
          </cell>
          <cell r="D12235" t="str">
            <v>杜佳莲</v>
          </cell>
        </row>
        <row r="12236">
          <cell r="C12236" t="str">
            <v>221010351404</v>
          </cell>
          <cell r="D12236" t="str">
            <v>张小芳</v>
          </cell>
        </row>
        <row r="12237">
          <cell r="C12237" t="str">
            <v>221010351405</v>
          </cell>
          <cell r="D12237" t="str">
            <v>文余珠</v>
          </cell>
        </row>
        <row r="12238">
          <cell r="C12238" t="str">
            <v>221010351406</v>
          </cell>
          <cell r="D12238" t="str">
            <v>王佳欣</v>
          </cell>
        </row>
        <row r="12239">
          <cell r="C12239" t="str">
            <v>221010351407</v>
          </cell>
          <cell r="D12239" t="str">
            <v>庞楠馨</v>
          </cell>
        </row>
        <row r="12240">
          <cell r="C12240" t="str">
            <v>221010351408</v>
          </cell>
          <cell r="D12240" t="str">
            <v>张钟艺</v>
          </cell>
        </row>
        <row r="12241">
          <cell r="C12241" t="str">
            <v>221010351409</v>
          </cell>
          <cell r="D12241" t="str">
            <v>胡凌燕</v>
          </cell>
        </row>
        <row r="12242">
          <cell r="C12242" t="str">
            <v>221010351410</v>
          </cell>
          <cell r="D12242" t="str">
            <v>林顺兴</v>
          </cell>
        </row>
        <row r="12243">
          <cell r="C12243" t="str">
            <v>221010351411</v>
          </cell>
          <cell r="D12243" t="str">
            <v>欧蝶</v>
          </cell>
        </row>
        <row r="12244">
          <cell r="C12244" t="str">
            <v>221010351412</v>
          </cell>
          <cell r="D12244" t="str">
            <v>陈致涛</v>
          </cell>
        </row>
        <row r="12245">
          <cell r="C12245" t="str">
            <v>221010351413</v>
          </cell>
          <cell r="D12245" t="str">
            <v>何金容</v>
          </cell>
        </row>
        <row r="12246">
          <cell r="C12246" t="str">
            <v>221010351414</v>
          </cell>
          <cell r="D12246" t="str">
            <v>刘钰翎</v>
          </cell>
        </row>
        <row r="12247">
          <cell r="C12247" t="str">
            <v>221010351415</v>
          </cell>
          <cell r="D12247" t="str">
            <v>周娇</v>
          </cell>
        </row>
        <row r="12248">
          <cell r="C12248" t="str">
            <v>221010351416</v>
          </cell>
          <cell r="D12248" t="str">
            <v>全小凤</v>
          </cell>
        </row>
        <row r="12249">
          <cell r="C12249" t="str">
            <v>221010351417</v>
          </cell>
          <cell r="D12249" t="str">
            <v>曹丁月</v>
          </cell>
        </row>
        <row r="12250">
          <cell r="C12250" t="str">
            <v>221010351418</v>
          </cell>
          <cell r="D12250" t="str">
            <v>王贺力</v>
          </cell>
        </row>
        <row r="12251">
          <cell r="C12251" t="str">
            <v>221010351419</v>
          </cell>
          <cell r="D12251" t="str">
            <v>何可蔓</v>
          </cell>
        </row>
        <row r="12252">
          <cell r="C12252" t="str">
            <v>221010351420</v>
          </cell>
          <cell r="D12252" t="str">
            <v>虞涌艺</v>
          </cell>
        </row>
        <row r="12253">
          <cell r="C12253" t="str">
            <v>221010351421</v>
          </cell>
          <cell r="D12253" t="str">
            <v>罗定会</v>
          </cell>
        </row>
        <row r="12254">
          <cell r="C12254" t="str">
            <v>221010351422</v>
          </cell>
          <cell r="D12254" t="str">
            <v>陈文娟</v>
          </cell>
        </row>
        <row r="12255">
          <cell r="C12255" t="str">
            <v>221010351423</v>
          </cell>
          <cell r="D12255" t="str">
            <v>刘翠霞</v>
          </cell>
        </row>
        <row r="12256">
          <cell r="C12256" t="str">
            <v>221010351424</v>
          </cell>
          <cell r="D12256" t="str">
            <v>郭旭</v>
          </cell>
        </row>
        <row r="12257">
          <cell r="C12257" t="str">
            <v>221010351425</v>
          </cell>
          <cell r="D12257" t="str">
            <v>伍中滨</v>
          </cell>
        </row>
        <row r="12258">
          <cell r="C12258" t="str">
            <v>221010351426</v>
          </cell>
          <cell r="D12258" t="str">
            <v>黄玉萍</v>
          </cell>
        </row>
        <row r="12259">
          <cell r="C12259" t="str">
            <v>221010351427</v>
          </cell>
          <cell r="D12259" t="str">
            <v>刘倩</v>
          </cell>
        </row>
        <row r="12260">
          <cell r="C12260" t="str">
            <v>221010351428</v>
          </cell>
          <cell r="D12260" t="str">
            <v>彭春艳</v>
          </cell>
        </row>
        <row r="12261">
          <cell r="C12261" t="str">
            <v>221010351429</v>
          </cell>
          <cell r="D12261" t="str">
            <v>曾虹林</v>
          </cell>
        </row>
        <row r="12262">
          <cell r="C12262" t="str">
            <v>221010351430</v>
          </cell>
          <cell r="D12262" t="str">
            <v>刘宇</v>
          </cell>
        </row>
        <row r="12263">
          <cell r="C12263" t="str">
            <v>221010351431</v>
          </cell>
          <cell r="D12263" t="str">
            <v>杨玉泽</v>
          </cell>
        </row>
        <row r="12264">
          <cell r="C12264" t="str">
            <v>221010351432</v>
          </cell>
          <cell r="D12264" t="str">
            <v>甘凯丽</v>
          </cell>
        </row>
        <row r="12265">
          <cell r="C12265" t="str">
            <v>221010351501</v>
          </cell>
          <cell r="D12265" t="str">
            <v>缪加勇</v>
          </cell>
        </row>
        <row r="12266">
          <cell r="C12266" t="str">
            <v>221010351502</v>
          </cell>
          <cell r="D12266" t="str">
            <v>廖呈祥</v>
          </cell>
        </row>
        <row r="12267">
          <cell r="C12267" t="str">
            <v>221010351503</v>
          </cell>
          <cell r="D12267" t="str">
            <v>江周琪</v>
          </cell>
        </row>
        <row r="12268">
          <cell r="C12268" t="str">
            <v>221010351504</v>
          </cell>
          <cell r="D12268" t="str">
            <v>王思敏</v>
          </cell>
        </row>
        <row r="12269">
          <cell r="C12269" t="str">
            <v>221010351505</v>
          </cell>
          <cell r="D12269" t="str">
            <v>李曼琦</v>
          </cell>
        </row>
        <row r="12270">
          <cell r="C12270" t="str">
            <v>221010351506</v>
          </cell>
          <cell r="D12270" t="str">
            <v>李雨欣</v>
          </cell>
        </row>
        <row r="12271">
          <cell r="C12271" t="str">
            <v>221010351507</v>
          </cell>
          <cell r="D12271" t="str">
            <v>谢梓彤</v>
          </cell>
        </row>
        <row r="12272">
          <cell r="C12272" t="str">
            <v>221010351508</v>
          </cell>
          <cell r="D12272" t="str">
            <v>张旭涛</v>
          </cell>
        </row>
        <row r="12273">
          <cell r="C12273" t="str">
            <v>221010351509</v>
          </cell>
          <cell r="D12273" t="str">
            <v>桂书琦</v>
          </cell>
        </row>
        <row r="12274">
          <cell r="C12274" t="str">
            <v>221010351510</v>
          </cell>
          <cell r="D12274" t="str">
            <v>赵晓丽</v>
          </cell>
        </row>
        <row r="12275">
          <cell r="C12275" t="str">
            <v>221010351511</v>
          </cell>
          <cell r="D12275" t="str">
            <v>刘叶</v>
          </cell>
        </row>
        <row r="12276">
          <cell r="C12276" t="str">
            <v>221010351512</v>
          </cell>
          <cell r="D12276" t="str">
            <v>安倪菲</v>
          </cell>
        </row>
        <row r="12277">
          <cell r="C12277" t="str">
            <v>221010351513</v>
          </cell>
          <cell r="D12277" t="str">
            <v>练思静</v>
          </cell>
        </row>
        <row r="12278">
          <cell r="C12278" t="str">
            <v>221010351514</v>
          </cell>
          <cell r="D12278" t="str">
            <v>张欣</v>
          </cell>
        </row>
        <row r="12279">
          <cell r="C12279" t="str">
            <v>221010351515</v>
          </cell>
          <cell r="D12279" t="str">
            <v>邓沁</v>
          </cell>
        </row>
        <row r="12280">
          <cell r="C12280" t="str">
            <v>221010351516</v>
          </cell>
          <cell r="D12280" t="str">
            <v>毛鑫虹</v>
          </cell>
        </row>
        <row r="12281">
          <cell r="C12281" t="str">
            <v>221010351517</v>
          </cell>
          <cell r="D12281" t="str">
            <v>张云福</v>
          </cell>
        </row>
        <row r="12282">
          <cell r="C12282" t="str">
            <v>221010351518</v>
          </cell>
          <cell r="D12282" t="str">
            <v>苟斓瑜</v>
          </cell>
        </row>
        <row r="12283">
          <cell r="C12283" t="str">
            <v>221010351519</v>
          </cell>
          <cell r="D12283" t="str">
            <v>李静</v>
          </cell>
        </row>
        <row r="12284">
          <cell r="C12284" t="str">
            <v>221010351520</v>
          </cell>
          <cell r="D12284" t="str">
            <v>杨婧</v>
          </cell>
        </row>
        <row r="12285">
          <cell r="C12285" t="str">
            <v>221010351521</v>
          </cell>
          <cell r="D12285" t="str">
            <v>蒋博</v>
          </cell>
        </row>
        <row r="12286">
          <cell r="C12286" t="str">
            <v>221010351522</v>
          </cell>
          <cell r="D12286" t="str">
            <v>宋晨</v>
          </cell>
        </row>
        <row r="12287">
          <cell r="C12287" t="str">
            <v>221010351523</v>
          </cell>
          <cell r="D12287" t="str">
            <v>汪远糖</v>
          </cell>
        </row>
        <row r="12288">
          <cell r="C12288" t="str">
            <v>221010351524</v>
          </cell>
          <cell r="D12288" t="str">
            <v>曾敏</v>
          </cell>
        </row>
        <row r="12289">
          <cell r="C12289" t="str">
            <v>221010351525</v>
          </cell>
          <cell r="D12289" t="str">
            <v>高靖</v>
          </cell>
        </row>
        <row r="12290">
          <cell r="C12290" t="str">
            <v>221010351526</v>
          </cell>
          <cell r="D12290" t="str">
            <v>王佳梦</v>
          </cell>
        </row>
        <row r="12291">
          <cell r="C12291" t="str">
            <v>221010351527</v>
          </cell>
          <cell r="D12291" t="str">
            <v>刘兴禹</v>
          </cell>
        </row>
        <row r="12292">
          <cell r="C12292" t="str">
            <v>221010351528</v>
          </cell>
          <cell r="D12292" t="str">
            <v>明晨曦</v>
          </cell>
        </row>
        <row r="12293">
          <cell r="C12293" t="str">
            <v>221010351529</v>
          </cell>
          <cell r="D12293" t="str">
            <v>陈一</v>
          </cell>
        </row>
        <row r="12294">
          <cell r="C12294" t="str">
            <v>221010351530</v>
          </cell>
          <cell r="D12294" t="str">
            <v>陈佳敏</v>
          </cell>
        </row>
        <row r="12295">
          <cell r="C12295" t="str">
            <v>221010351531</v>
          </cell>
          <cell r="D12295" t="str">
            <v>许莹莹</v>
          </cell>
        </row>
        <row r="12296">
          <cell r="C12296" t="str">
            <v>221010351601</v>
          </cell>
          <cell r="D12296" t="str">
            <v>李桃</v>
          </cell>
        </row>
        <row r="12297">
          <cell r="C12297" t="str">
            <v>221010351602</v>
          </cell>
          <cell r="D12297" t="str">
            <v>宋岱霞</v>
          </cell>
        </row>
        <row r="12298">
          <cell r="C12298" t="str">
            <v>221010351603</v>
          </cell>
          <cell r="D12298" t="str">
            <v>熊瑶</v>
          </cell>
        </row>
        <row r="12299">
          <cell r="C12299" t="str">
            <v>221010351604</v>
          </cell>
          <cell r="D12299" t="str">
            <v>王媛</v>
          </cell>
        </row>
        <row r="12300">
          <cell r="C12300" t="str">
            <v>221010351605</v>
          </cell>
          <cell r="D12300" t="str">
            <v>刘静</v>
          </cell>
        </row>
        <row r="12301">
          <cell r="C12301" t="str">
            <v>221010351606</v>
          </cell>
          <cell r="D12301" t="str">
            <v>张春容</v>
          </cell>
        </row>
        <row r="12302">
          <cell r="C12302" t="str">
            <v>221010351607</v>
          </cell>
          <cell r="D12302" t="str">
            <v>李悦</v>
          </cell>
        </row>
        <row r="12303">
          <cell r="C12303" t="str">
            <v>221010351608</v>
          </cell>
          <cell r="D12303" t="str">
            <v>刘萍</v>
          </cell>
        </row>
        <row r="12304">
          <cell r="C12304" t="str">
            <v>221010351609</v>
          </cell>
          <cell r="D12304" t="str">
            <v>李林宣</v>
          </cell>
        </row>
        <row r="12305">
          <cell r="C12305" t="str">
            <v>221010351610</v>
          </cell>
          <cell r="D12305" t="str">
            <v>王华露</v>
          </cell>
        </row>
        <row r="12306">
          <cell r="C12306" t="str">
            <v>221010351611</v>
          </cell>
          <cell r="D12306" t="str">
            <v>杨及涛</v>
          </cell>
        </row>
        <row r="12307">
          <cell r="C12307" t="str">
            <v>221010351612</v>
          </cell>
          <cell r="D12307" t="str">
            <v>吴玉</v>
          </cell>
        </row>
        <row r="12308">
          <cell r="C12308" t="str">
            <v>221010351613</v>
          </cell>
          <cell r="D12308" t="str">
            <v>黄郁玲</v>
          </cell>
        </row>
        <row r="12309">
          <cell r="C12309" t="str">
            <v>221010351615</v>
          </cell>
          <cell r="D12309" t="str">
            <v>朱晨</v>
          </cell>
        </row>
        <row r="12310">
          <cell r="C12310" t="str">
            <v>221010351616</v>
          </cell>
          <cell r="D12310" t="str">
            <v>刘星宇</v>
          </cell>
        </row>
        <row r="12311">
          <cell r="C12311" t="str">
            <v>221010351617</v>
          </cell>
          <cell r="D12311" t="str">
            <v>王朝容</v>
          </cell>
        </row>
        <row r="12312">
          <cell r="C12312" t="str">
            <v>221010351618</v>
          </cell>
          <cell r="D12312" t="str">
            <v>邹浩</v>
          </cell>
        </row>
        <row r="12313">
          <cell r="C12313" t="str">
            <v>221010351619</v>
          </cell>
          <cell r="D12313" t="str">
            <v>陈明慧</v>
          </cell>
        </row>
        <row r="12314">
          <cell r="C12314" t="str">
            <v>221010351620</v>
          </cell>
          <cell r="D12314" t="str">
            <v>伍丽娟</v>
          </cell>
        </row>
        <row r="12315">
          <cell r="C12315" t="str">
            <v>221010351621</v>
          </cell>
          <cell r="D12315" t="str">
            <v>葛钟丽</v>
          </cell>
        </row>
        <row r="12316">
          <cell r="C12316" t="str">
            <v>221010351622</v>
          </cell>
          <cell r="D12316" t="str">
            <v>张芮</v>
          </cell>
        </row>
        <row r="12317">
          <cell r="C12317" t="str">
            <v>221010351623</v>
          </cell>
          <cell r="D12317" t="str">
            <v>李铭涛</v>
          </cell>
        </row>
        <row r="12318">
          <cell r="C12318" t="str">
            <v>221010351624</v>
          </cell>
          <cell r="D12318" t="str">
            <v>刘艳</v>
          </cell>
        </row>
        <row r="12319">
          <cell r="C12319" t="str">
            <v>221010351625</v>
          </cell>
          <cell r="D12319" t="str">
            <v>黄蓉</v>
          </cell>
        </row>
        <row r="12320">
          <cell r="C12320" t="str">
            <v>221010351626</v>
          </cell>
          <cell r="D12320" t="str">
            <v>刘梓忻</v>
          </cell>
        </row>
        <row r="12321">
          <cell r="C12321" t="str">
            <v>221010351627</v>
          </cell>
          <cell r="D12321" t="str">
            <v>李孟遥</v>
          </cell>
        </row>
        <row r="12322">
          <cell r="C12322" t="str">
            <v>221010351628</v>
          </cell>
          <cell r="D12322" t="str">
            <v>喻旭洋</v>
          </cell>
        </row>
        <row r="12323">
          <cell r="C12323" t="str">
            <v>221010351629</v>
          </cell>
          <cell r="D12323" t="str">
            <v>鲁金凤</v>
          </cell>
        </row>
        <row r="12324">
          <cell r="C12324" t="str">
            <v>221010351630</v>
          </cell>
          <cell r="D12324" t="str">
            <v>邓盈盈</v>
          </cell>
        </row>
        <row r="12325">
          <cell r="C12325" t="str">
            <v>221010351631</v>
          </cell>
          <cell r="D12325" t="str">
            <v>杨程</v>
          </cell>
        </row>
        <row r="12326">
          <cell r="C12326" t="str">
            <v>221010351632</v>
          </cell>
          <cell r="D12326" t="str">
            <v>白文杰</v>
          </cell>
        </row>
        <row r="12327">
          <cell r="C12327" t="str">
            <v>221010351633</v>
          </cell>
          <cell r="D12327" t="str">
            <v>胡蕊雨</v>
          </cell>
        </row>
        <row r="12328">
          <cell r="C12328" t="str">
            <v>221010351634</v>
          </cell>
          <cell r="D12328" t="str">
            <v>王誉霖</v>
          </cell>
        </row>
        <row r="12329">
          <cell r="C12329" t="str">
            <v>221010351701</v>
          </cell>
          <cell r="D12329" t="str">
            <v>洪敏</v>
          </cell>
        </row>
        <row r="12330">
          <cell r="C12330" t="str">
            <v>221010351703</v>
          </cell>
          <cell r="D12330" t="str">
            <v>段忠财</v>
          </cell>
        </row>
        <row r="12331">
          <cell r="C12331" t="str">
            <v>221010351704</v>
          </cell>
          <cell r="D12331" t="str">
            <v>刘娜</v>
          </cell>
        </row>
        <row r="12332">
          <cell r="C12332" t="str">
            <v>221010351705</v>
          </cell>
          <cell r="D12332" t="str">
            <v>蒋青萍</v>
          </cell>
        </row>
        <row r="12333">
          <cell r="C12333" t="str">
            <v>221010351706</v>
          </cell>
          <cell r="D12333" t="str">
            <v>周贵玲</v>
          </cell>
        </row>
        <row r="12334">
          <cell r="C12334" t="str">
            <v>221010351707</v>
          </cell>
          <cell r="D12334" t="str">
            <v>李洁</v>
          </cell>
        </row>
        <row r="12335">
          <cell r="C12335" t="str">
            <v>221010351708</v>
          </cell>
          <cell r="D12335" t="str">
            <v>何亚淋</v>
          </cell>
        </row>
        <row r="12336">
          <cell r="C12336" t="str">
            <v>221010351709</v>
          </cell>
          <cell r="D12336" t="str">
            <v>曹晟婷</v>
          </cell>
        </row>
        <row r="12337">
          <cell r="C12337" t="str">
            <v>221010351710</v>
          </cell>
          <cell r="D12337" t="str">
            <v>付亭婷</v>
          </cell>
        </row>
        <row r="12338">
          <cell r="C12338" t="str">
            <v>221010351711</v>
          </cell>
          <cell r="D12338" t="str">
            <v>夏舒婷</v>
          </cell>
        </row>
        <row r="12339">
          <cell r="C12339" t="str">
            <v>221010351712</v>
          </cell>
          <cell r="D12339" t="str">
            <v>刘静雅</v>
          </cell>
        </row>
        <row r="12340">
          <cell r="C12340" t="str">
            <v>221010351713</v>
          </cell>
          <cell r="D12340" t="str">
            <v>喻琦琳</v>
          </cell>
        </row>
        <row r="12341">
          <cell r="C12341" t="str">
            <v>221010351714</v>
          </cell>
          <cell r="D12341" t="str">
            <v>熊玉婷</v>
          </cell>
        </row>
        <row r="12342">
          <cell r="C12342" t="str">
            <v>221010351715</v>
          </cell>
          <cell r="D12342" t="str">
            <v>李平</v>
          </cell>
        </row>
        <row r="12343">
          <cell r="C12343" t="str">
            <v>221010351716</v>
          </cell>
          <cell r="D12343" t="str">
            <v>胡瑞</v>
          </cell>
        </row>
        <row r="12344">
          <cell r="C12344" t="str">
            <v>221010351717</v>
          </cell>
          <cell r="D12344" t="str">
            <v>李长姜</v>
          </cell>
        </row>
        <row r="12345">
          <cell r="C12345" t="str">
            <v>221010351718</v>
          </cell>
          <cell r="D12345" t="str">
            <v>刘善林</v>
          </cell>
        </row>
        <row r="12346">
          <cell r="C12346" t="str">
            <v>221010351719</v>
          </cell>
          <cell r="D12346" t="str">
            <v>杨卓玮</v>
          </cell>
        </row>
        <row r="12347">
          <cell r="C12347" t="str">
            <v>221010351720</v>
          </cell>
          <cell r="D12347" t="str">
            <v>唐驿</v>
          </cell>
        </row>
        <row r="12348">
          <cell r="C12348" t="str">
            <v>221010351721</v>
          </cell>
          <cell r="D12348" t="str">
            <v>钟艺伟</v>
          </cell>
        </row>
        <row r="12349">
          <cell r="C12349" t="str">
            <v>221010351722</v>
          </cell>
          <cell r="D12349" t="str">
            <v>房佳琪</v>
          </cell>
        </row>
        <row r="12350">
          <cell r="C12350" t="str">
            <v>221010351723</v>
          </cell>
          <cell r="D12350" t="str">
            <v>彭雪梅</v>
          </cell>
        </row>
        <row r="12351">
          <cell r="C12351" t="str">
            <v>221010351724</v>
          </cell>
          <cell r="D12351" t="str">
            <v>牟清清</v>
          </cell>
        </row>
        <row r="12352">
          <cell r="C12352" t="str">
            <v>221010351725</v>
          </cell>
          <cell r="D12352" t="str">
            <v>余先洪</v>
          </cell>
        </row>
        <row r="12353">
          <cell r="C12353" t="str">
            <v>221010351726</v>
          </cell>
          <cell r="D12353" t="str">
            <v>伍晨晨</v>
          </cell>
        </row>
        <row r="12354">
          <cell r="C12354" t="str">
            <v>221010351727</v>
          </cell>
          <cell r="D12354" t="str">
            <v>李进珍</v>
          </cell>
        </row>
        <row r="12355">
          <cell r="C12355" t="str">
            <v>221010351728</v>
          </cell>
          <cell r="D12355" t="str">
            <v>苏婷婷</v>
          </cell>
        </row>
        <row r="12356">
          <cell r="C12356" t="str">
            <v>221010351729</v>
          </cell>
          <cell r="D12356" t="str">
            <v>陈征宇</v>
          </cell>
        </row>
        <row r="12357">
          <cell r="C12357" t="str">
            <v>221010351730</v>
          </cell>
          <cell r="D12357" t="str">
            <v>吴雨红</v>
          </cell>
        </row>
        <row r="12358">
          <cell r="C12358" t="str">
            <v>221010351731</v>
          </cell>
          <cell r="D12358" t="str">
            <v>丁霜</v>
          </cell>
        </row>
        <row r="12359">
          <cell r="C12359" t="str">
            <v>221010351732</v>
          </cell>
          <cell r="D12359" t="str">
            <v>周思忆</v>
          </cell>
        </row>
        <row r="12360">
          <cell r="C12360" t="str">
            <v>221010351733</v>
          </cell>
          <cell r="D12360" t="str">
            <v>杨宇馨</v>
          </cell>
        </row>
        <row r="12361">
          <cell r="C12361" t="str">
            <v>221010351734</v>
          </cell>
          <cell r="D12361" t="str">
            <v>张奕</v>
          </cell>
        </row>
        <row r="12362">
          <cell r="C12362" t="str">
            <v>221010351801</v>
          </cell>
          <cell r="D12362" t="str">
            <v>刘莉</v>
          </cell>
        </row>
        <row r="12363">
          <cell r="C12363" t="str">
            <v>221010351802</v>
          </cell>
          <cell r="D12363" t="str">
            <v>梁玉洁</v>
          </cell>
        </row>
        <row r="12364">
          <cell r="C12364" t="str">
            <v>221010351803</v>
          </cell>
          <cell r="D12364" t="str">
            <v>吴海容</v>
          </cell>
        </row>
        <row r="12365">
          <cell r="C12365" t="str">
            <v>221010351804</v>
          </cell>
          <cell r="D12365" t="str">
            <v>邱丹丹</v>
          </cell>
        </row>
        <row r="12366">
          <cell r="C12366" t="str">
            <v>221010351805</v>
          </cell>
          <cell r="D12366" t="str">
            <v>李好</v>
          </cell>
        </row>
        <row r="12367">
          <cell r="C12367" t="str">
            <v>221010351806</v>
          </cell>
          <cell r="D12367" t="str">
            <v>温鑫</v>
          </cell>
        </row>
        <row r="12368">
          <cell r="C12368" t="str">
            <v>221010351807</v>
          </cell>
          <cell r="D12368" t="str">
            <v>罗玉娇</v>
          </cell>
        </row>
        <row r="12369">
          <cell r="C12369" t="str">
            <v>221010351808</v>
          </cell>
          <cell r="D12369" t="str">
            <v>罗学梅</v>
          </cell>
        </row>
        <row r="12370">
          <cell r="C12370" t="str">
            <v>221010351809</v>
          </cell>
          <cell r="D12370" t="str">
            <v>程六梅</v>
          </cell>
        </row>
        <row r="12371">
          <cell r="C12371" t="str">
            <v>221010351810</v>
          </cell>
          <cell r="D12371" t="str">
            <v>陈真</v>
          </cell>
        </row>
        <row r="12372">
          <cell r="C12372" t="str">
            <v>221010351811</v>
          </cell>
          <cell r="D12372" t="str">
            <v>陈华艺</v>
          </cell>
        </row>
        <row r="12373">
          <cell r="C12373" t="str">
            <v>221010351812</v>
          </cell>
          <cell r="D12373" t="str">
            <v>袁菘</v>
          </cell>
        </row>
        <row r="12374">
          <cell r="C12374" t="str">
            <v>221010351813</v>
          </cell>
          <cell r="D12374" t="str">
            <v>唐千惠</v>
          </cell>
        </row>
        <row r="12375">
          <cell r="C12375" t="str">
            <v>221010351814</v>
          </cell>
          <cell r="D12375" t="str">
            <v>何璇</v>
          </cell>
        </row>
        <row r="12376">
          <cell r="C12376" t="str">
            <v>221010351815</v>
          </cell>
          <cell r="D12376" t="str">
            <v>陶珏函</v>
          </cell>
        </row>
        <row r="12377">
          <cell r="C12377" t="str">
            <v>221010351816</v>
          </cell>
          <cell r="D12377" t="str">
            <v>阳佩芝</v>
          </cell>
        </row>
        <row r="12378">
          <cell r="C12378" t="str">
            <v>221010351817</v>
          </cell>
          <cell r="D12378" t="str">
            <v>李航</v>
          </cell>
        </row>
        <row r="12379">
          <cell r="C12379" t="str">
            <v>221010351818</v>
          </cell>
          <cell r="D12379" t="str">
            <v>吴诗玉</v>
          </cell>
        </row>
        <row r="12380">
          <cell r="C12380" t="str">
            <v>221010351819</v>
          </cell>
          <cell r="D12380" t="str">
            <v>肖雪</v>
          </cell>
        </row>
        <row r="12381">
          <cell r="C12381" t="str">
            <v>221010351820</v>
          </cell>
          <cell r="D12381" t="str">
            <v>刘玉</v>
          </cell>
        </row>
        <row r="12382">
          <cell r="C12382" t="str">
            <v>221010351821</v>
          </cell>
          <cell r="D12382" t="str">
            <v>蒋紫萱</v>
          </cell>
        </row>
        <row r="12383">
          <cell r="C12383" t="str">
            <v>221010351822</v>
          </cell>
          <cell r="D12383" t="str">
            <v>蒋群英</v>
          </cell>
        </row>
        <row r="12384">
          <cell r="C12384" t="str">
            <v>221010351823</v>
          </cell>
          <cell r="D12384" t="str">
            <v>陈思宇</v>
          </cell>
        </row>
        <row r="12385">
          <cell r="C12385" t="str">
            <v>221010351824</v>
          </cell>
          <cell r="D12385" t="str">
            <v>谭丁梅</v>
          </cell>
        </row>
        <row r="12386">
          <cell r="C12386" t="str">
            <v>221010351825</v>
          </cell>
          <cell r="D12386" t="str">
            <v>吴荣艳</v>
          </cell>
        </row>
        <row r="12387">
          <cell r="C12387" t="str">
            <v>221010351826</v>
          </cell>
          <cell r="D12387" t="str">
            <v>唐艺</v>
          </cell>
        </row>
        <row r="12388">
          <cell r="C12388" t="str">
            <v>221010351827</v>
          </cell>
          <cell r="D12388" t="str">
            <v>焦萌</v>
          </cell>
        </row>
        <row r="12389">
          <cell r="C12389" t="str">
            <v>221010351828</v>
          </cell>
          <cell r="D12389" t="str">
            <v>朱权</v>
          </cell>
        </row>
        <row r="12390">
          <cell r="C12390" t="str">
            <v>221010351829</v>
          </cell>
          <cell r="D12390" t="str">
            <v>朱玉林</v>
          </cell>
        </row>
        <row r="12391">
          <cell r="C12391" t="str">
            <v>221010351830</v>
          </cell>
          <cell r="D12391" t="str">
            <v>黄琬凌</v>
          </cell>
        </row>
        <row r="12392">
          <cell r="C12392" t="str">
            <v>221010351831</v>
          </cell>
          <cell r="D12392" t="str">
            <v>向洋诗雨</v>
          </cell>
        </row>
        <row r="12393">
          <cell r="C12393" t="str">
            <v>221010351901</v>
          </cell>
          <cell r="D12393" t="str">
            <v>李艳玲</v>
          </cell>
        </row>
        <row r="12394">
          <cell r="C12394" t="str">
            <v>221010351902</v>
          </cell>
          <cell r="D12394" t="str">
            <v>罗懿倩</v>
          </cell>
        </row>
        <row r="12395">
          <cell r="C12395" t="str">
            <v>221010351903</v>
          </cell>
          <cell r="D12395" t="str">
            <v>张喻茗</v>
          </cell>
        </row>
        <row r="12396">
          <cell r="C12396" t="str">
            <v>221010351904</v>
          </cell>
          <cell r="D12396" t="str">
            <v>林玲</v>
          </cell>
        </row>
        <row r="12397">
          <cell r="C12397" t="str">
            <v>221010351905</v>
          </cell>
          <cell r="D12397" t="str">
            <v>刘燚</v>
          </cell>
        </row>
        <row r="12398">
          <cell r="C12398" t="str">
            <v>221010351906</v>
          </cell>
          <cell r="D12398" t="str">
            <v>高佳香</v>
          </cell>
        </row>
        <row r="12399">
          <cell r="C12399" t="str">
            <v>221010351907</v>
          </cell>
          <cell r="D12399" t="str">
            <v>柳湘</v>
          </cell>
        </row>
        <row r="12400">
          <cell r="C12400" t="str">
            <v>221010351908</v>
          </cell>
          <cell r="D12400" t="str">
            <v>黄书敏</v>
          </cell>
        </row>
        <row r="12401">
          <cell r="C12401" t="str">
            <v>221010351909</v>
          </cell>
          <cell r="D12401" t="str">
            <v>黄怡欣</v>
          </cell>
        </row>
        <row r="12402">
          <cell r="C12402" t="str">
            <v>221010351910</v>
          </cell>
          <cell r="D12402" t="str">
            <v>陈春蓉</v>
          </cell>
        </row>
        <row r="12403">
          <cell r="C12403" t="str">
            <v>221010351911</v>
          </cell>
          <cell r="D12403" t="str">
            <v>明瑶</v>
          </cell>
        </row>
        <row r="12404">
          <cell r="C12404" t="str">
            <v>221010351912</v>
          </cell>
          <cell r="D12404" t="str">
            <v>张爱玲</v>
          </cell>
        </row>
        <row r="12405">
          <cell r="C12405" t="str">
            <v>221010351913</v>
          </cell>
          <cell r="D12405" t="str">
            <v>钱艾林</v>
          </cell>
        </row>
        <row r="12406">
          <cell r="C12406" t="str">
            <v>221010351914</v>
          </cell>
          <cell r="D12406" t="str">
            <v>李青</v>
          </cell>
        </row>
        <row r="12407">
          <cell r="C12407" t="str">
            <v>221010351915</v>
          </cell>
          <cell r="D12407" t="str">
            <v>马婧溪</v>
          </cell>
        </row>
        <row r="12408">
          <cell r="C12408" t="str">
            <v>221010351916</v>
          </cell>
          <cell r="D12408" t="str">
            <v>陈玉娇</v>
          </cell>
        </row>
        <row r="12409">
          <cell r="C12409" t="str">
            <v>221010351917</v>
          </cell>
          <cell r="D12409" t="str">
            <v>周鑫雨</v>
          </cell>
        </row>
        <row r="12410">
          <cell r="C12410" t="str">
            <v>221010351918</v>
          </cell>
          <cell r="D12410" t="str">
            <v>杜虹宇</v>
          </cell>
        </row>
        <row r="12411">
          <cell r="C12411" t="str">
            <v>221010351919</v>
          </cell>
          <cell r="D12411" t="str">
            <v>胡青会</v>
          </cell>
        </row>
        <row r="12412">
          <cell r="C12412" t="str">
            <v>221010351920</v>
          </cell>
          <cell r="D12412" t="str">
            <v>吴畏</v>
          </cell>
        </row>
        <row r="12413">
          <cell r="C12413" t="str">
            <v>221010351921</v>
          </cell>
          <cell r="D12413" t="str">
            <v>李丽萍</v>
          </cell>
        </row>
        <row r="12414">
          <cell r="C12414" t="str">
            <v>221010351922</v>
          </cell>
          <cell r="D12414" t="str">
            <v>刘晓庆</v>
          </cell>
        </row>
        <row r="12415">
          <cell r="C12415" t="str">
            <v>221010351923</v>
          </cell>
          <cell r="D12415" t="str">
            <v>唐清娥</v>
          </cell>
        </row>
        <row r="12416">
          <cell r="C12416" t="str">
            <v>221010351924</v>
          </cell>
          <cell r="D12416" t="str">
            <v>敖星林</v>
          </cell>
        </row>
        <row r="12417">
          <cell r="C12417" t="str">
            <v>221010351925</v>
          </cell>
          <cell r="D12417" t="str">
            <v>谢丹凤</v>
          </cell>
        </row>
        <row r="12418">
          <cell r="C12418" t="str">
            <v>221010351926</v>
          </cell>
          <cell r="D12418" t="str">
            <v>樊雨彤</v>
          </cell>
        </row>
        <row r="12419">
          <cell r="C12419" t="str">
            <v>221010351927</v>
          </cell>
          <cell r="D12419" t="str">
            <v>杨成冬</v>
          </cell>
        </row>
        <row r="12420">
          <cell r="C12420" t="str">
            <v>221010351928</v>
          </cell>
          <cell r="D12420" t="str">
            <v>廖芹</v>
          </cell>
        </row>
        <row r="12421">
          <cell r="C12421" t="str">
            <v>221010351929</v>
          </cell>
          <cell r="D12421" t="str">
            <v>祝佳烨</v>
          </cell>
        </row>
        <row r="12422">
          <cell r="C12422" t="str">
            <v>221010351930</v>
          </cell>
          <cell r="D12422" t="str">
            <v>罗丹</v>
          </cell>
        </row>
        <row r="12423">
          <cell r="C12423" t="str">
            <v>221010351931</v>
          </cell>
          <cell r="D12423" t="str">
            <v>姜泽新</v>
          </cell>
        </row>
        <row r="12424">
          <cell r="C12424" t="str">
            <v>221010352001</v>
          </cell>
          <cell r="D12424" t="str">
            <v>胡雨涵</v>
          </cell>
        </row>
        <row r="12425">
          <cell r="C12425" t="str">
            <v>221010352002</v>
          </cell>
          <cell r="D12425" t="str">
            <v>李帅</v>
          </cell>
        </row>
        <row r="12426">
          <cell r="C12426" t="str">
            <v>221010352003</v>
          </cell>
          <cell r="D12426" t="str">
            <v>许丽萍</v>
          </cell>
        </row>
        <row r="12427">
          <cell r="C12427" t="str">
            <v>221010352004</v>
          </cell>
          <cell r="D12427" t="str">
            <v>向洋</v>
          </cell>
        </row>
        <row r="12428">
          <cell r="C12428" t="str">
            <v>221010352005</v>
          </cell>
          <cell r="D12428" t="str">
            <v>唐璐</v>
          </cell>
        </row>
        <row r="12429">
          <cell r="C12429" t="str">
            <v>221010352006</v>
          </cell>
          <cell r="D12429" t="str">
            <v>张燕</v>
          </cell>
        </row>
        <row r="12430">
          <cell r="C12430" t="str">
            <v>221010352007</v>
          </cell>
          <cell r="D12430" t="str">
            <v>黄桂兰</v>
          </cell>
        </row>
        <row r="12431">
          <cell r="C12431" t="str">
            <v>221010352008</v>
          </cell>
          <cell r="D12431" t="str">
            <v>李雨维</v>
          </cell>
        </row>
        <row r="12432">
          <cell r="C12432" t="str">
            <v>221010352009</v>
          </cell>
          <cell r="D12432" t="str">
            <v>邹东丽</v>
          </cell>
        </row>
        <row r="12433">
          <cell r="C12433" t="str">
            <v>221010352010</v>
          </cell>
          <cell r="D12433" t="str">
            <v>曾紫媛</v>
          </cell>
        </row>
        <row r="12434">
          <cell r="C12434" t="str">
            <v>221010352011</v>
          </cell>
          <cell r="D12434" t="str">
            <v>吴欢</v>
          </cell>
        </row>
        <row r="12435">
          <cell r="C12435" t="str">
            <v>221010352012</v>
          </cell>
          <cell r="D12435" t="str">
            <v>唐开梅</v>
          </cell>
        </row>
        <row r="12436">
          <cell r="C12436" t="str">
            <v>221010352013</v>
          </cell>
          <cell r="D12436" t="str">
            <v>曾栖菡</v>
          </cell>
        </row>
        <row r="12437">
          <cell r="C12437" t="str">
            <v>221010352014</v>
          </cell>
          <cell r="D12437" t="str">
            <v>梁心雨</v>
          </cell>
        </row>
        <row r="12438">
          <cell r="C12438" t="str">
            <v>221010352015</v>
          </cell>
          <cell r="D12438" t="str">
            <v>蒋星竹</v>
          </cell>
        </row>
        <row r="12439">
          <cell r="C12439" t="str">
            <v>221010352016</v>
          </cell>
          <cell r="D12439" t="str">
            <v>吴安琪</v>
          </cell>
        </row>
        <row r="12440">
          <cell r="C12440" t="str">
            <v>221010352017</v>
          </cell>
          <cell r="D12440" t="str">
            <v>余海洋</v>
          </cell>
        </row>
        <row r="12441">
          <cell r="C12441" t="str">
            <v>221010352018</v>
          </cell>
          <cell r="D12441" t="str">
            <v>周香</v>
          </cell>
        </row>
        <row r="12442">
          <cell r="C12442" t="str">
            <v>221010352019</v>
          </cell>
          <cell r="D12442" t="str">
            <v>祝杭镖</v>
          </cell>
        </row>
        <row r="12443">
          <cell r="C12443" t="str">
            <v>221010352020</v>
          </cell>
          <cell r="D12443" t="str">
            <v>唐蕊</v>
          </cell>
        </row>
        <row r="12444">
          <cell r="C12444" t="str">
            <v>221010352021</v>
          </cell>
          <cell r="D12444" t="str">
            <v>郑雄芳</v>
          </cell>
        </row>
        <row r="12445">
          <cell r="C12445" t="str">
            <v>221010352022</v>
          </cell>
          <cell r="D12445" t="str">
            <v>罗艾可</v>
          </cell>
        </row>
        <row r="12446">
          <cell r="C12446" t="str">
            <v>221010352023</v>
          </cell>
          <cell r="D12446" t="str">
            <v>胡春菊</v>
          </cell>
        </row>
        <row r="12447">
          <cell r="C12447" t="str">
            <v>221010352024</v>
          </cell>
          <cell r="D12447" t="str">
            <v>王文峰</v>
          </cell>
        </row>
        <row r="12448">
          <cell r="C12448" t="str">
            <v>221010352025</v>
          </cell>
          <cell r="D12448" t="str">
            <v>庞璐凡</v>
          </cell>
        </row>
        <row r="12449">
          <cell r="C12449" t="str">
            <v>221010352026</v>
          </cell>
          <cell r="D12449" t="str">
            <v>何志远</v>
          </cell>
        </row>
        <row r="12450">
          <cell r="C12450" t="str">
            <v>221010352027</v>
          </cell>
          <cell r="D12450" t="str">
            <v>王雨嫣</v>
          </cell>
        </row>
        <row r="12451">
          <cell r="C12451" t="str">
            <v>221010352028</v>
          </cell>
          <cell r="D12451" t="str">
            <v>向匡敏</v>
          </cell>
        </row>
        <row r="12452">
          <cell r="C12452" t="str">
            <v>221010352029</v>
          </cell>
          <cell r="D12452" t="str">
            <v>赵宁娜</v>
          </cell>
        </row>
        <row r="12453">
          <cell r="C12453" t="str">
            <v>221010352030</v>
          </cell>
          <cell r="D12453" t="str">
            <v>陈美霖</v>
          </cell>
        </row>
        <row r="12454">
          <cell r="C12454" t="str">
            <v>221010352031</v>
          </cell>
          <cell r="D12454" t="str">
            <v>张倪锦佳</v>
          </cell>
        </row>
        <row r="12455">
          <cell r="C12455" t="str">
            <v>221010352101</v>
          </cell>
          <cell r="D12455" t="str">
            <v>黄国媛</v>
          </cell>
        </row>
        <row r="12456">
          <cell r="C12456" t="str">
            <v>221010352102</v>
          </cell>
          <cell r="D12456" t="str">
            <v>陈崇徙</v>
          </cell>
        </row>
        <row r="12457">
          <cell r="C12457" t="str">
            <v>221010352103</v>
          </cell>
          <cell r="D12457" t="str">
            <v>魏利英</v>
          </cell>
        </row>
        <row r="12458">
          <cell r="C12458" t="str">
            <v>221010352104</v>
          </cell>
          <cell r="D12458" t="str">
            <v>高梓晟</v>
          </cell>
        </row>
        <row r="12459">
          <cell r="C12459" t="str">
            <v>221010352105</v>
          </cell>
          <cell r="D12459" t="str">
            <v>许婉茹</v>
          </cell>
        </row>
        <row r="12460">
          <cell r="C12460" t="str">
            <v>221010352106</v>
          </cell>
          <cell r="D12460" t="str">
            <v>黎豪杰</v>
          </cell>
        </row>
        <row r="12461">
          <cell r="C12461" t="str">
            <v>221010352107</v>
          </cell>
          <cell r="D12461" t="str">
            <v>李万萍</v>
          </cell>
        </row>
        <row r="12462">
          <cell r="C12462" t="str">
            <v>221010352108</v>
          </cell>
          <cell r="D12462" t="str">
            <v>阿伙友洗</v>
          </cell>
        </row>
        <row r="12463">
          <cell r="C12463" t="str">
            <v>221010352109</v>
          </cell>
          <cell r="D12463" t="str">
            <v>刘镇源</v>
          </cell>
        </row>
        <row r="12464">
          <cell r="C12464" t="str">
            <v>221010352110</v>
          </cell>
          <cell r="D12464" t="str">
            <v>王朝悦</v>
          </cell>
        </row>
        <row r="12465">
          <cell r="C12465" t="str">
            <v>221010352111</v>
          </cell>
          <cell r="D12465" t="str">
            <v>李然</v>
          </cell>
        </row>
        <row r="12466">
          <cell r="C12466" t="str">
            <v>221010352112</v>
          </cell>
          <cell r="D12466" t="str">
            <v>李惠玲</v>
          </cell>
        </row>
        <row r="12467">
          <cell r="C12467" t="str">
            <v>221010352113</v>
          </cell>
          <cell r="D12467" t="str">
            <v>朱娜</v>
          </cell>
        </row>
        <row r="12468">
          <cell r="C12468" t="str">
            <v>221010352114</v>
          </cell>
          <cell r="D12468" t="str">
            <v>杨娜娜</v>
          </cell>
        </row>
        <row r="12469">
          <cell r="C12469" t="str">
            <v>221010352115</v>
          </cell>
          <cell r="D12469" t="str">
            <v>查玉霞</v>
          </cell>
        </row>
        <row r="12470">
          <cell r="C12470" t="str">
            <v>221010352116</v>
          </cell>
          <cell r="D12470" t="str">
            <v>刘敏</v>
          </cell>
        </row>
        <row r="12471">
          <cell r="C12471" t="str">
            <v>221010352117</v>
          </cell>
          <cell r="D12471" t="str">
            <v>肖苹</v>
          </cell>
        </row>
        <row r="12472">
          <cell r="C12472" t="str">
            <v>221010352118</v>
          </cell>
          <cell r="D12472" t="str">
            <v>余派</v>
          </cell>
        </row>
        <row r="12473">
          <cell r="C12473" t="str">
            <v>221010352119</v>
          </cell>
          <cell r="D12473" t="str">
            <v>闫旭灵</v>
          </cell>
        </row>
        <row r="12474">
          <cell r="C12474" t="str">
            <v>221010352120</v>
          </cell>
          <cell r="D12474" t="str">
            <v>刘楠</v>
          </cell>
        </row>
        <row r="12475">
          <cell r="C12475" t="str">
            <v>221010352121</v>
          </cell>
          <cell r="D12475" t="str">
            <v>邓彤</v>
          </cell>
        </row>
        <row r="12476">
          <cell r="C12476" t="str">
            <v>221010352122</v>
          </cell>
          <cell r="D12476" t="str">
            <v>余瑞雪</v>
          </cell>
        </row>
        <row r="12477">
          <cell r="C12477" t="str">
            <v>221010352123</v>
          </cell>
          <cell r="D12477" t="str">
            <v>王馨睿</v>
          </cell>
        </row>
        <row r="12478">
          <cell r="C12478" t="str">
            <v>221010352124</v>
          </cell>
          <cell r="D12478" t="str">
            <v>唐倩倩</v>
          </cell>
        </row>
        <row r="12479">
          <cell r="C12479" t="str">
            <v>221010352125</v>
          </cell>
          <cell r="D12479" t="str">
            <v>董莎沙</v>
          </cell>
        </row>
        <row r="12480">
          <cell r="C12480" t="str">
            <v>221010352126</v>
          </cell>
          <cell r="D12480" t="str">
            <v>曾浙波</v>
          </cell>
        </row>
        <row r="12481">
          <cell r="C12481" t="str">
            <v>221010352127</v>
          </cell>
          <cell r="D12481" t="str">
            <v>母文英</v>
          </cell>
        </row>
        <row r="12482">
          <cell r="C12482" t="str">
            <v>221010352128</v>
          </cell>
          <cell r="D12482" t="str">
            <v>刘美妍</v>
          </cell>
        </row>
        <row r="12483">
          <cell r="C12483" t="str">
            <v>221010352129</v>
          </cell>
          <cell r="D12483" t="str">
            <v>甘宇梅</v>
          </cell>
        </row>
        <row r="12484">
          <cell r="C12484" t="str">
            <v>221010352130</v>
          </cell>
          <cell r="D12484" t="str">
            <v>代宇</v>
          </cell>
        </row>
        <row r="12485">
          <cell r="C12485" t="str">
            <v>221010352131</v>
          </cell>
          <cell r="D12485" t="str">
            <v>徐梅</v>
          </cell>
        </row>
        <row r="12486">
          <cell r="C12486" t="str">
            <v>221010352132</v>
          </cell>
          <cell r="D12486" t="str">
            <v>全韵桦</v>
          </cell>
        </row>
        <row r="12487">
          <cell r="C12487" t="str">
            <v>221010352133</v>
          </cell>
          <cell r="D12487" t="str">
            <v>江玉竹</v>
          </cell>
        </row>
        <row r="12488">
          <cell r="C12488" t="str">
            <v>221010352201</v>
          </cell>
          <cell r="D12488" t="str">
            <v>周蔓</v>
          </cell>
        </row>
        <row r="12489">
          <cell r="C12489" t="str">
            <v>221010352202</v>
          </cell>
          <cell r="D12489" t="str">
            <v>唐爽</v>
          </cell>
        </row>
        <row r="12490">
          <cell r="C12490" t="str">
            <v>221010352203</v>
          </cell>
          <cell r="D12490" t="str">
            <v>吴文杰</v>
          </cell>
        </row>
        <row r="12491">
          <cell r="C12491" t="str">
            <v>221010352204</v>
          </cell>
          <cell r="D12491" t="str">
            <v>何签</v>
          </cell>
        </row>
        <row r="12492">
          <cell r="C12492" t="str">
            <v>221010352205</v>
          </cell>
          <cell r="D12492" t="str">
            <v>李巧</v>
          </cell>
        </row>
        <row r="12493">
          <cell r="C12493" t="str">
            <v>221010352206</v>
          </cell>
          <cell r="D12493" t="str">
            <v>李婉婷</v>
          </cell>
        </row>
        <row r="12494">
          <cell r="C12494" t="str">
            <v>221010352207</v>
          </cell>
          <cell r="D12494" t="str">
            <v>范婷婷</v>
          </cell>
        </row>
        <row r="12495">
          <cell r="C12495" t="str">
            <v>221010352208</v>
          </cell>
          <cell r="D12495" t="str">
            <v>王仕芳</v>
          </cell>
        </row>
        <row r="12496">
          <cell r="C12496" t="str">
            <v>221010352209</v>
          </cell>
          <cell r="D12496" t="str">
            <v>王立巧</v>
          </cell>
        </row>
        <row r="12497">
          <cell r="C12497" t="str">
            <v>221010352210</v>
          </cell>
          <cell r="D12497" t="str">
            <v>崔洪银</v>
          </cell>
        </row>
        <row r="12498">
          <cell r="C12498" t="str">
            <v>221010352211</v>
          </cell>
          <cell r="D12498" t="str">
            <v>陈欣悦</v>
          </cell>
        </row>
        <row r="12499">
          <cell r="C12499" t="str">
            <v>221010352212</v>
          </cell>
          <cell r="D12499" t="str">
            <v>顾若彤</v>
          </cell>
        </row>
        <row r="12500">
          <cell r="C12500" t="str">
            <v>221010352213</v>
          </cell>
          <cell r="D12500" t="str">
            <v>胡镱</v>
          </cell>
        </row>
        <row r="12501">
          <cell r="C12501" t="str">
            <v>221010352214</v>
          </cell>
          <cell r="D12501" t="str">
            <v>张宁</v>
          </cell>
        </row>
        <row r="12502">
          <cell r="C12502" t="str">
            <v>221010352215</v>
          </cell>
          <cell r="D12502" t="str">
            <v>刘佳薪</v>
          </cell>
        </row>
        <row r="12503">
          <cell r="C12503" t="str">
            <v>221010352216</v>
          </cell>
          <cell r="D12503" t="str">
            <v>胡林怡</v>
          </cell>
        </row>
        <row r="12504">
          <cell r="C12504" t="str">
            <v>221010352217</v>
          </cell>
          <cell r="D12504" t="str">
            <v>向英姿</v>
          </cell>
        </row>
        <row r="12505">
          <cell r="C12505" t="str">
            <v>221010352218</v>
          </cell>
          <cell r="D12505" t="str">
            <v>蔡雨余</v>
          </cell>
        </row>
        <row r="12506">
          <cell r="C12506" t="str">
            <v>221010352219</v>
          </cell>
          <cell r="D12506" t="str">
            <v>曾熙雅</v>
          </cell>
        </row>
        <row r="12507">
          <cell r="C12507" t="str">
            <v>221010352220</v>
          </cell>
          <cell r="D12507" t="str">
            <v>朱芸欣</v>
          </cell>
        </row>
        <row r="12508">
          <cell r="C12508" t="str">
            <v>221010352221</v>
          </cell>
          <cell r="D12508" t="str">
            <v>刘钰馨</v>
          </cell>
        </row>
        <row r="12509">
          <cell r="C12509" t="str">
            <v>221010352222</v>
          </cell>
          <cell r="D12509" t="str">
            <v>韩成洋</v>
          </cell>
        </row>
        <row r="12510">
          <cell r="C12510" t="str">
            <v>221010352223</v>
          </cell>
          <cell r="D12510" t="str">
            <v>余俊良</v>
          </cell>
        </row>
        <row r="12511">
          <cell r="C12511" t="str">
            <v>221010352224</v>
          </cell>
          <cell r="D12511" t="str">
            <v>赵秋芳</v>
          </cell>
        </row>
        <row r="12512">
          <cell r="C12512" t="str">
            <v>221010352225</v>
          </cell>
          <cell r="D12512" t="str">
            <v>马文轩</v>
          </cell>
        </row>
        <row r="12513">
          <cell r="C12513" t="str">
            <v>221010352226</v>
          </cell>
          <cell r="D12513" t="str">
            <v>杨国林</v>
          </cell>
        </row>
        <row r="12514">
          <cell r="C12514" t="str">
            <v>221010352227</v>
          </cell>
          <cell r="D12514" t="str">
            <v>罗欢</v>
          </cell>
        </row>
        <row r="12515">
          <cell r="C12515" t="str">
            <v>221010352228</v>
          </cell>
          <cell r="D12515" t="str">
            <v>汪陈朦</v>
          </cell>
        </row>
        <row r="12516">
          <cell r="C12516" t="str">
            <v>221010352229</v>
          </cell>
          <cell r="D12516" t="str">
            <v>卢贤珍</v>
          </cell>
        </row>
        <row r="12517">
          <cell r="C12517" t="str">
            <v>221010352230</v>
          </cell>
          <cell r="D12517" t="str">
            <v>游玉霖</v>
          </cell>
        </row>
        <row r="12518">
          <cell r="C12518" t="str">
            <v>221010352231</v>
          </cell>
          <cell r="D12518" t="str">
            <v>兰怡婷</v>
          </cell>
        </row>
        <row r="12519">
          <cell r="C12519" t="str">
            <v>221010352232</v>
          </cell>
          <cell r="D12519" t="str">
            <v>王娟</v>
          </cell>
        </row>
        <row r="12520">
          <cell r="C12520" t="str">
            <v>221010352233</v>
          </cell>
          <cell r="D12520" t="str">
            <v>谢梁辉</v>
          </cell>
        </row>
        <row r="12521">
          <cell r="C12521" t="str">
            <v>221010352234</v>
          </cell>
          <cell r="D12521" t="str">
            <v>唐世煜</v>
          </cell>
        </row>
        <row r="12522">
          <cell r="C12522" t="str">
            <v>221010352301</v>
          </cell>
          <cell r="D12522" t="str">
            <v>郑雨林</v>
          </cell>
        </row>
        <row r="12523">
          <cell r="C12523" t="str">
            <v>221010352302</v>
          </cell>
          <cell r="D12523" t="str">
            <v>甘孝美</v>
          </cell>
        </row>
        <row r="12524">
          <cell r="C12524" t="str">
            <v>221010352303</v>
          </cell>
          <cell r="D12524" t="str">
            <v>周德星</v>
          </cell>
        </row>
        <row r="12525">
          <cell r="C12525" t="str">
            <v>221010352304</v>
          </cell>
          <cell r="D12525" t="str">
            <v>刘航</v>
          </cell>
        </row>
        <row r="12526">
          <cell r="C12526" t="str">
            <v>221010352305</v>
          </cell>
          <cell r="D12526" t="str">
            <v>莫雯慧</v>
          </cell>
        </row>
        <row r="12527">
          <cell r="C12527" t="str">
            <v>221010352306</v>
          </cell>
          <cell r="D12527" t="str">
            <v>罗悠然</v>
          </cell>
        </row>
        <row r="12528">
          <cell r="C12528" t="str">
            <v>221010352307</v>
          </cell>
          <cell r="D12528" t="str">
            <v>母鸿宇</v>
          </cell>
        </row>
        <row r="12529">
          <cell r="C12529" t="str">
            <v>221010352308</v>
          </cell>
          <cell r="D12529" t="str">
            <v>甘霖</v>
          </cell>
        </row>
        <row r="12530">
          <cell r="C12530" t="str">
            <v>221010352309</v>
          </cell>
          <cell r="D12530" t="str">
            <v>邓裕方</v>
          </cell>
        </row>
        <row r="12531">
          <cell r="C12531" t="str">
            <v>221010352310</v>
          </cell>
          <cell r="D12531" t="str">
            <v>马顺恋</v>
          </cell>
        </row>
        <row r="12532">
          <cell r="C12532" t="str">
            <v>221010352311</v>
          </cell>
          <cell r="D12532" t="str">
            <v>江美佳</v>
          </cell>
        </row>
        <row r="12533">
          <cell r="C12533" t="str">
            <v>221010352312</v>
          </cell>
          <cell r="D12533" t="str">
            <v>刘书婷</v>
          </cell>
        </row>
        <row r="12534">
          <cell r="C12534" t="str">
            <v>221010352313</v>
          </cell>
          <cell r="D12534" t="str">
            <v>郑佳仪</v>
          </cell>
        </row>
        <row r="12535">
          <cell r="C12535" t="str">
            <v>221010352314</v>
          </cell>
          <cell r="D12535" t="str">
            <v>温瑞雪</v>
          </cell>
        </row>
        <row r="12536">
          <cell r="C12536" t="str">
            <v>221010352315</v>
          </cell>
          <cell r="D12536" t="str">
            <v>罗岩</v>
          </cell>
        </row>
        <row r="12537">
          <cell r="C12537" t="str">
            <v>221010352316</v>
          </cell>
          <cell r="D12537" t="str">
            <v>石海明</v>
          </cell>
        </row>
        <row r="12538">
          <cell r="C12538" t="str">
            <v>221010352317</v>
          </cell>
          <cell r="D12538" t="str">
            <v>唐诗</v>
          </cell>
        </row>
        <row r="12539">
          <cell r="C12539" t="str">
            <v>221010352318</v>
          </cell>
          <cell r="D12539" t="str">
            <v>韩璐</v>
          </cell>
        </row>
        <row r="12540">
          <cell r="C12540" t="str">
            <v>221010352319</v>
          </cell>
          <cell r="D12540" t="str">
            <v>毕艺容</v>
          </cell>
        </row>
        <row r="12541">
          <cell r="C12541" t="str">
            <v>221010352320</v>
          </cell>
          <cell r="D12541" t="str">
            <v>陈诗丹</v>
          </cell>
        </row>
        <row r="12542">
          <cell r="C12542" t="str">
            <v>221010352321</v>
          </cell>
          <cell r="D12542" t="str">
            <v>李申婷</v>
          </cell>
        </row>
        <row r="12543">
          <cell r="C12543" t="str">
            <v>221010352322</v>
          </cell>
          <cell r="D12543" t="str">
            <v>杜炜星</v>
          </cell>
        </row>
        <row r="12544">
          <cell r="C12544" t="str">
            <v>221010352323</v>
          </cell>
          <cell r="D12544" t="str">
            <v>程宇航</v>
          </cell>
        </row>
        <row r="12545">
          <cell r="C12545" t="str">
            <v>221010352324</v>
          </cell>
          <cell r="D12545" t="str">
            <v>黄颖</v>
          </cell>
        </row>
        <row r="12546">
          <cell r="C12546" t="str">
            <v>221010352325</v>
          </cell>
          <cell r="D12546" t="str">
            <v>何佳洁</v>
          </cell>
        </row>
        <row r="12547">
          <cell r="C12547" t="str">
            <v>221010352326</v>
          </cell>
          <cell r="D12547" t="str">
            <v>聂海霞</v>
          </cell>
        </row>
        <row r="12548">
          <cell r="C12548" t="str">
            <v>221010352327</v>
          </cell>
          <cell r="D12548" t="str">
            <v>赵琼</v>
          </cell>
        </row>
        <row r="12549">
          <cell r="C12549" t="str">
            <v>221010352328</v>
          </cell>
          <cell r="D12549" t="str">
            <v>宋雪梅</v>
          </cell>
        </row>
        <row r="12550">
          <cell r="C12550" t="str">
            <v>221010352329</v>
          </cell>
          <cell r="D12550" t="str">
            <v>谭欣</v>
          </cell>
        </row>
        <row r="12551">
          <cell r="C12551" t="str">
            <v>221010352401</v>
          </cell>
          <cell r="D12551" t="str">
            <v>陈靖文</v>
          </cell>
        </row>
        <row r="12552">
          <cell r="C12552" t="str">
            <v>221010352402</v>
          </cell>
          <cell r="D12552" t="str">
            <v>何璐</v>
          </cell>
        </row>
        <row r="12553">
          <cell r="C12553" t="str">
            <v>221010352403</v>
          </cell>
          <cell r="D12553" t="str">
            <v>刘欣雨</v>
          </cell>
        </row>
        <row r="12554">
          <cell r="C12554" t="str">
            <v>221010352404</v>
          </cell>
          <cell r="D12554" t="str">
            <v>芬丽</v>
          </cell>
        </row>
        <row r="12555">
          <cell r="C12555" t="str">
            <v>221010352405</v>
          </cell>
          <cell r="D12555" t="str">
            <v>于樱</v>
          </cell>
        </row>
        <row r="12556">
          <cell r="C12556" t="str">
            <v>221010352406</v>
          </cell>
          <cell r="D12556" t="str">
            <v>刘铃子</v>
          </cell>
        </row>
        <row r="12557">
          <cell r="C12557" t="str">
            <v>221010352407</v>
          </cell>
          <cell r="D12557" t="str">
            <v>卓媗娜</v>
          </cell>
        </row>
        <row r="12558">
          <cell r="C12558" t="str">
            <v>221010352408</v>
          </cell>
          <cell r="D12558" t="str">
            <v>何甜</v>
          </cell>
        </row>
        <row r="12559">
          <cell r="C12559" t="str">
            <v>221010352409</v>
          </cell>
          <cell r="D12559" t="str">
            <v>张梦媛</v>
          </cell>
        </row>
        <row r="12560">
          <cell r="C12560" t="str">
            <v>221010352410</v>
          </cell>
          <cell r="D12560" t="str">
            <v>高靖蕉</v>
          </cell>
        </row>
        <row r="12561">
          <cell r="C12561" t="str">
            <v>221010352411</v>
          </cell>
          <cell r="D12561" t="str">
            <v>杨煜婷</v>
          </cell>
        </row>
        <row r="12562">
          <cell r="C12562" t="str">
            <v>221010352412</v>
          </cell>
          <cell r="D12562" t="str">
            <v>程欣</v>
          </cell>
        </row>
        <row r="12563">
          <cell r="C12563" t="str">
            <v>221010352413</v>
          </cell>
          <cell r="D12563" t="str">
            <v>陈思宇</v>
          </cell>
        </row>
        <row r="12564">
          <cell r="C12564" t="str">
            <v>221010352414</v>
          </cell>
          <cell r="D12564" t="str">
            <v>饶姿</v>
          </cell>
        </row>
        <row r="12565">
          <cell r="C12565" t="str">
            <v>221010352415</v>
          </cell>
          <cell r="D12565" t="str">
            <v>刘文艺</v>
          </cell>
        </row>
        <row r="12566">
          <cell r="C12566" t="str">
            <v>221010352416</v>
          </cell>
          <cell r="D12566" t="str">
            <v>贾茂颖</v>
          </cell>
        </row>
        <row r="12567">
          <cell r="C12567" t="str">
            <v>221010352417</v>
          </cell>
          <cell r="D12567" t="str">
            <v>陈昱帆</v>
          </cell>
        </row>
        <row r="12568">
          <cell r="C12568" t="str">
            <v>221010352418</v>
          </cell>
          <cell r="D12568" t="str">
            <v>胡骏军</v>
          </cell>
        </row>
        <row r="12569">
          <cell r="C12569" t="str">
            <v>221010352419</v>
          </cell>
          <cell r="D12569" t="str">
            <v>赵若水</v>
          </cell>
        </row>
        <row r="12570">
          <cell r="C12570" t="str">
            <v>221010352420</v>
          </cell>
          <cell r="D12570" t="str">
            <v>李婉玥</v>
          </cell>
        </row>
        <row r="12571">
          <cell r="C12571" t="str">
            <v>221010352421</v>
          </cell>
          <cell r="D12571" t="str">
            <v>谢建平</v>
          </cell>
        </row>
        <row r="12572">
          <cell r="C12572" t="str">
            <v>221010352422</v>
          </cell>
          <cell r="D12572" t="str">
            <v>邬佩伶</v>
          </cell>
        </row>
        <row r="12573">
          <cell r="C12573" t="str">
            <v>221010352423</v>
          </cell>
          <cell r="D12573" t="str">
            <v>李雨绮</v>
          </cell>
        </row>
        <row r="12574">
          <cell r="C12574" t="str">
            <v>221010352424</v>
          </cell>
          <cell r="D12574" t="str">
            <v>鲁雪</v>
          </cell>
        </row>
        <row r="12575">
          <cell r="C12575" t="str">
            <v>221010352425</v>
          </cell>
          <cell r="D12575" t="str">
            <v>李芋遐</v>
          </cell>
        </row>
        <row r="12576">
          <cell r="C12576" t="str">
            <v>221010352426</v>
          </cell>
          <cell r="D12576" t="str">
            <v>覃俊杰</v>
          </cell>
        </row>
        <row r="12577">
          <cell r="C12577" t="str">
            <v>221010352427</v>
          </cell>
          <cell r="D12577" t="str">
            <v>杨江潘</v>
          </cell>
        </row>
        <row r="12578">
          <cell r="C12578" t="str">
            <v>221010352428</v>
          </cell>
          <cell r="D12578" t="str">
            <v>刘春</v>
          </cell>
        </row>
        <row r="12579">
          <cell r="C12579" t="str">
            <v>221010352429</v>
          </cell>
          <cell r="D12579" t="str">
            <v>谢宾艳</v>
          </cell>
        </row>
        <row r="12580">
          <cell r="C12580" t="str">
            <v>221010352430</v>
          </cell>
          <cell r="D12580" t="str">
            <v>李全先</v>
          </cell>
        </row>
        <row r="12581">
          <cell r="C12581" t="str">
            <v>221010352431</v>
          </cell>
          <cell r="D12581" t="str">
            <v>桂福香</v>
          </cell>
        </row>
        <row r="12582">
          <cell r="C12582" t="str">
            <v>221010352501</v>
          </cell>
          <cell r="D12582" t="str">
            <v>刘选玉</v>
          </cell>
        </row>
        <row r="12583">
          <cell r="C12583" t="str">
            <v>221010352502</v>
          </cell>
          <cell r="D12583" t="str">
            <v>孙先芳</v>
          </cell>
        </row>
        <row r="12584">
          <cell r="C12584" t="str">
            <v>221010352503</v>
          </cell>
          <cell r="D12584" t="str">
            <v>陈思圻</v>
          </cell>
        </row>
        <row r="12585">
          <cell r="C12585" t="str">
            <v>221010352504</v>
          </cell>
          <cell r="D12585" t="str">
            <v>刘文</v>
          </cell>
        </row>
        <row r="12586">
          <cell r="C12586" t="str">
            <v>221010352505</v>
          </cell>
          <cell r="D12586" t="str">
            <v>张雪</v>
          </cell>
        </row>
        <row r="12587">
          <cell r="C12587" t="str">
            <v>221010352506</v>
          </cell>
          <cell r="D12587" t="str">
            <v>郭峻江</v>
          </cell>
        </row>
        <row r="12588">
          <cell r="C12588" t="str">
            <v>221010352507</v>
          </cell>
          <cell r="D12588" t="str">
            <v>赵柯帆</v>
          </cell>
        </row>
        <row r="12589">
          <cell r="C12589" t="str">
            <v>221010352508</v>
          </cell>
          <cell r="D12589" t="str">
            <v>杨心美</v>
          </cell>
        </row>
        <row r="12590">
          <cell r="C12590" t="str">
            <v>221010352509</v>
          </cell>
          <cell r="D12590" t="str">
            <v>徐诗敏</v>
          </cell>
        </row>
        <row r="12591">
          <cell r="C12591" t="str">
            <v>221010352510</v>
          </cell>
          <cell r="D12591" t="str">
            <v>罗萧</v>
          </cell>
        </row>
        <row r="12592">
          <cell r="C12592" t="str">
            <v>221010352511</v>
          </cell>
          <cell r="D12592" t="str">
            <v>赵雅雯</v>
          </cell>
        </row>
        <row r="12593">
          <cell r="C12593" t="str">
            <v>221010352512</v>
          </cell>
          <cell r="D12593" t="str">
            <v>杨梅</v>
          </cell>
        </row>
        <row r="12594">
          <cell r="C12594" t="str">
            <v>221010352513</v>
          </cell>
          <cell r="D12594" t="str">
            <v>郑钰琳</v>
          </cell>
        </row>
        <row r="12595">
          <cell r="C12595" t="str">
            <v>221010352514</v>
          </cell>
          <cell r="D12595" t="str">
            <v>周山棋</v>
          </cell>
        </row>
        <row r="12596">
          <cell r="C12596" t="str">
            <v>221010352515</v>
          </cell>
          <cell r="D12596" t="str">
            <v>佘明江</v>
          </cell>
        </row>
        <row r="12597">
          <cell r="C12597" t="str">
            <v>221010352516</v>
          </cell>
          <cell r="D12597" t="str">
            <v>邓雨丹</v>
          </cell>
        </row>
        <row r="12598">
          <cell r="C12598" t="str">
            <v>221010352517</v>
          </cell>
          <cell r="D12598" t="str">
            <v>赵敏</v>
          </cell>
        </row>
        <row r="12599">
          <cell r="C12599" t="str">
            <v>221010352518</v>
          </cell>
          <cell r="D12599" t="str">
            <v>孙艳</v>
          </cell>
        </row>
        <row r="12600">
          <cell r="C12600" t="str">
            <v>221010352519</v>
          </cell>
          <cell r="D12600" t="str">
            <v>王欣</v>
          </cell>
        </row>
        <row r="12601">
          <cell r="C12601" t="str">
            <v>221010352520</v>
          </cell>
          <cell r="D12601" t="str">
            <v>杨双</v>
          </cell>
        </row>
        <row r="12602">
          <cell r="C12602" t="str">
            <v>221010352521</v>
          </cell>
          <cell r="D12602" t="str">
            <v>李敏</v>
          </cell>
        </row>
        <row r="12603">
          <cell r="C12603" t="str">
            <v>221010352522</v>
          </cell>
          <cell r="D12603" t="str">
            <v>肖欣越</v>
          </cell>
        </row>
        <row r="12604">
          <cell r="C12604" t="str">
            <v>221010352523</v>
          </cell>
          <cell r="D12604" t="str">
            <v>王嘉薇</v>
          </cell>
        </row>
        <row r="12605">
          <cell r="C12605" t="str">
            <v>221010352524</v>
          </cell>
          <cell r="D12605" t="str">
            <v>李美霖</v>
          </cell>
        </row>
        <row r="12606">
          <cell r="C12606" t="str">
            <v>221010352525</v>
          </cell>
          <cell r="D12606" t="str">
            <v>朱俊杰</v>
          </cell>
        </row>
        <row r="12607">
          <cell r="C12607" t="str">
            <v>221010352526</v>
          </cell>
          <cell r="D12607" t="str">
            <v>范灵琳</v>
          </cell>
        </row>
        <row r="12608">
          <cell r="C12608" t="str">
            <v>221010352527</v>
          </cell>
          <cell r="D12608" t="str">
            <v>都钰</v>
          </cell>
        </row>
        <row r="12609">
          <cell r="C12609" t="str">
            <v>221010352528</v>
          </cell>
          <cell r="D12609" t="str">
            <v>杜艳鸿</v>
          </cell>
        </row>
        <row r="12610">
          <cell r="C12610" t="str">
            <v>221010352601</v>
          </cell>
          <cell r="D12610" t="str">
            <v>蒋成杰</v>
          </cell>
        </row>
        <row r="12611">
          <cell r="C12611" t="str">
            <v>221010352602</v>
          </cell>
          <cell r="D12611" t="str">
            <v>吴顺敏</v>
          </cell>
        </row>
        <row r="12612">
          <cell r="C12612" t="str">
            <v>221010352603</v>
          </cell>
          <cell r="D12612" t="str">
            <v>唐彤</v>
          </cell>
        </row>
        <row r="12613">
          <cell r="C12613" t="str">
            <v>221010352604</v>
          </cell>
          <cell r="D12613" t="str">
            <v>刘金枝</v>
          </cell>
        </row>
        <row r="12614">
          <cell r="C12614" t="str">
            <v>221010352605</v>
          </cell>
          <cell r="D12614" t="str">
            <v>李敏娜</v>
          </cell>
        </row>
        <row r="12615">
          <cell r="C12615" t="str">
            <v>221010352606</v>
          </cell>
          <cell r="D12615" t="str">
            <v>杨兰</v>
          </cell>
        </row>
        <row r="12616">
          <cell r="C12616" t="str">
            <v>221010352607</v>
          </cell>
          <cell r="D12616" t="str">
            <v>赵莉娜</v>
          </cell>
        </row>
        <row r="12617">
          <cell r="C12617" t="str">
            <v>221010352608</v>
          </cell>
          <cell r="D12617" t="str">
            <v>刘偲妤</v>
          </cell>
        </row>
        <row r="12618">
          <cell r="C12618" t="str">
            <v>221010352609</v>
          </cell>
          <cell r="D12618" t="str">
            <v>魏美琪</v>
          </cell>
        </row>
        <row r="12619">
          <cell r="C12619" t="str">
            <v>221010352610</v>
          </cell>
          <cell r="D12619" t="str">
            <v>王叶</v>
          </cell>
        </row>
        <row r="12620">
          <cell r="C12620" t="str">
            <v>221010352611</v>
          </cell>
          <cell r="D12620" t="str">
            <v>黄彧柔</v>
          </cell>
        </row>
        <row r="12621">
          <cell r="C12621" t="str">
            <v>221010352612</v>
          </cell>
          <cell r="D12621" t="str">
            <v>马俊潇</v>
          </cell>
        </row>
        <row r="12622">
          <cell r="C12622" t="str">
            <v>221010352613</v>
          </cell>
          <cell r="D12622" t="str">
            <v>毛晓倩</v>
          </cell>
        </row>
        <row r="12623">
          <cell r="C12623" t="str">
            <v>221010352614</v>
          </cell>
          <cell r="D12623" t="str">
            <v>龙柯利</v>
          </cell>
        </row>
        <row r="12624">
          <cell r="C12624" t="str">
            <v>221010352615</v>
          </cell>
          <cell r="D12624" t="str">
            <v>刘佳</v>
          </cell>
        </row>
        <row r="12625">
          <cell r="C12625" t="str">
            <v>221010352616</v>
          </cell>
          <cell r="D12625" t="str">
            <v>杨环宇</v>
          </cell>
        </row>
        <row r="12626">
          <cell r="C12626" t="str">
            <v>221010352617</v>
          </cell>
          <cell r="D12626" t="str">
            <v>张芮</v>
          </cell>
        </row>
        <row r="12627">
          <cell r="C12627" t="str">
            <v>221010352618</v>
          </cell>
          <cell r="D12627" t="str">
            <v>杨灿</v>
          </cell>
        </row>
        <row r="12628">
          <cell r="C12628" t="str">
            <v>221010352619</v>
          </cell>
          <cell r="D12628" t="str">
            <v>陈思怡</v>
          </cell>
        </row>
        <row r="12629">
          <cell r="C12629" t="str">
            <v>221010352620</v>
          </cell>
          <cell r="D12629" t="str">
            <v>胥杨</v>
          </cell>
        </row>
        <row r="12630">
          <cell r="C12630" t="str">
            <v>221010352621</v>
          </cell>
          <cell r="D12630" t="str">
            <v>阳萌萌</v>
          </cell>
        </row>
        <row r="12631">
          <cell r="C12631" t="str">
            <v>221010352622</v>
          </cell>
          <cell r="D12631" t="str">
            <v>罗海豪</v>
          </cell>
        </row>
        <row r="12632">
          <cell r="C12632" t="str">
            <v>221010352623</v>
          </cell>
          <cell r="D12632" t="str">
            <v>柳玥</v>
          </cell>
        </row>
        <row r="12633">
          <cell r="C12633" t="str">
            <v>221010352624</v>
          </cell>
          <cell r="D12633" t="str">
            <v>卢朝清</v>
          </cell>
        </row>
        <row r="12634">
          <cell r="C12634" t="str">
            <v>221010352625</v>
          </cell>
          <cell r="D12634" t="str">
            <v>曾志立</v>
          </cell>
        </row>
        <row r="12635">
          <cell r="C12635" t="str">
            <v>221010352626</v>
          </cell>
          <cell r="D12635" t="str">
            <v>刘建群</v>
          </cell>
        </row>
        <row r="12636">
          <cell r="C12636" t="str">
            <v>221010352627</v>
          </cell>
          <cell r="D12636" t="str">
            <v>许小凤</v>
          </cell>
        </row>
        <row r="12637">
          <cell r="C12637" t="str">
            <v>221010352628</v>
          </cell>
          <cell r="D12637" t="str">
            <v>黄紫竣</v>
          </cell>
        </row>
        <row r="12638">
          <cell r="C12638" t="str">
            <v>221010352629</v>
          </cell>
          <cell r="D12638" t="str">
            <v>冉剑锋</v>
          </cell>
        </row>
        <row r="12639">
          <cell r="C12639" t="str">
            <v>221010352630</v>
          </cell>
          <cell r="D12639" t="str">
            <v>范艳</v>
          </cell>
        </row>
        <row r="12640">
          <cell r="C12640" t="str">
            <v>221010352631</v>
          </cell>
          <cell r="D12640" t="str">
            <v>伍曼莉</v>
          </cell>
        </row>
        <row r="12641">
          <cell r="C12641" t="str">
            <v>221010352632</v>
          </cell>
          <cell r="D12641" t="str">
            <v>任云茜</v>
          </cell>
        </row>
        <row r="12642">
          <cell r="C12642" t="str">
            <v>221010352633</v>
          </cell>
          <cell r="D12642" t="str">
            <v>阿洛罗席</v>
          </cell>
        </row>
        <row r="12643">
          <cell r="C12643" t="str">
            <v>221010352701</v>
          </cell>
          <cell r="D12643" t="str">
            <v>曾小娇</v>
          </cell>
        </row>
        <row r="12644">
          <cell r="C12644" t="str">
            <v>221010352702</v>
          </cell>
          <cell r="D12644" t="str">
            <v>李洁</v>
          </cell>
        </row>
        <row r="12645">
          <cell r="C12645" t="str">
            <v>221010352703</v>
          </cell>
          <cell r="D12645" t="str">
            <v>范丹丹</v>
          </cell>
        </row>
        <row r="12646">
          <cell r="C12646" t="str">
            <v>221010352704</v>
          </cell>
          <cell r="D12646" t="str">
            <v>李彦霖</v>
          </cell>
        </row>
        <row r="12647">
          <cell r="C12647" t="str">
            <v>221010352705</v>
          </cell>
          <cell r="D12647" t="str">
            <v>石淼</v>
          </cell>
        </row>
        <row r="12648">
          <cell r="C12648" t="str">
            <v>221010352706</v>
          </cell>
          <cell r="D12648" t="str">
            <v>马艳梅</v>
          </cell>
        </row>
        <row r="12649">
          <cell r="C12649" t="str">
            <v>221010352707</v>
          </cell>
          <cell r="D12649" t="str">
            <v>王才玲</v>
          </cell>
        </row>
        <row r="12650">
          <cell r="C12650" t="str">
            <v>221010352708</v>
          </cell>
          <cell r="D12650" t="str">
            <v>徐露</v>
          </cell>
        </row>
        <row r="12651">
          <cell r="C12651" t="str">
            <v>221010352709</v>
          </cell>
          <cell r="D12651" t="str">
            <v>代荣华</v>
          </cell>
        </row>
        <row r="12652">
          <cell r="C12652" t="str">
            <v>221010352710</v>
          </cell>
          <cell r="D12652" t="str">
            <v>罗苏</v>
          </cell>
        </row>
        <row r="12653">
          <cell r="C12653" t="str">
            <v>221010352711</v>
          </cell>
          <cell r="D12653" t="str">
            <v>谢诚</v>
          </cell>
        </row>
        <row r="12654">
          <cell r="C12654" t="str">
            <v>221010352712</v>
          </cell>
          <cell r="D12654" t="str">
            <v>何万里</v>
          </cell>
        </row>
        <row r="12655">
          <cell r="C12655" t="str">
            <v>221010352713</v>
          </cell>
          <cell r="D12655" t="str">
            <v>曹晓晓</v>
          </cell>
        </row>
        <row r="12656">
          <cell r="C12656" t="str">
            <v>221010352714</v>
          </cell>
          <cell r="D12656" t="str">
            <v>舒靖倚</v>
          </cell>
        </row>
        <row r="12657">
          <cell r="C12657" t="str">
            <v>221010352715</v>
          </cell>
          <cell r="D12657" t="str">
            <v>黄子眙</v>
          </cell>
        </row>
        <row r="12658">
          <cell r="C12658" t="str">
            <v>221010352716</v>
          </cell>
          <cell r="D12658" t="str">
            <v>夏蕴祎</v>
          </cell>
        </row>
        <row r="12659">
          <cell r="C12659" t="str">
            <v>221010352717</v>
          </cell>
          <cell r="D12659" t="str">
            <v>徐子洪</v>
          </cell>
        </row>
        <row r="12660">
          <cell r="C12660" t="str">
            <v>221010352718</v>
          </cell>
          <cell r="D12660" t="str">
            <v>曾皖春</v>
          </cell>
        </row>
        <row r="12661">
          <cell r="C12661" t="str">
            <v>221010352719</v>
          </cell>
          <cell r="D12661" t="str">
            <v>高玉娇</v>
          </cell>
        </row>
        <row r="12662">
          <cell r="C12662" t="str">
            <v>221010352720</v>
          </cell>
          <cell r="D12662" t="str">
            <v>李阳菲</v>
          </cell>
        </row>
        <row r="12663">
          <cell r="C12663" t="str">
            <v>221010352721</v>
          </cell>
          <cell r="D12663" t="str">
            <v>黄靖</v>
          </cell>
        </row>
        <row r="12664">
          <cell r="C12664" t="str">
            <v>221010352722</v>
          </cell>
          <cell r="D12664" t="str">
            <v>曾依娜</v>
          </cell>
        </row>
        <row r="12665">
          <cell r="C12665" t="str">
            <v>221010352723</v>
          </cell>
          <cell r="D12665" t="str">
            <v>徐冉</v>
          </cell>
        </row>
        <row r="12666">
          <cell r="C12666" t="str">
            <v>221010352724</v>
          </cell>
          <cell r="D12666" t="str">
            <v>杨宇豪</v>
          </cell>
        </row>
        <row r="12667">
          <cell r="C12667" t="str">
            <v>221010352725</v>
          </cell>
          <cell r="D12667" t="str">
            <v>姚瑞</v>
          </cell>
        </row>
        <row r="12668">
          <cell r="C12668" t="str">
            <v>221010352726</v>
          </cell>
          <cell r="D12668" t="str">
            <v>周奕秀</v>
          </cell>
        </row>
        <row r="12669">
          <cell r="C12669" t="str">
            <v>221010352727</v>
          </cell>
          <cell r="D12669" t="str">
            <v>龙晓雨</v>
          </cell>
        </row>
        <row r="12670">
          <cell r="C12670" t="str">
            <v>221010352728</v>
          </cell>
          <cell r="D12670" t="str">
            <v>张海容</v>
          </cell>
        </row>
        <row r="12671">
          <cell r="C12671" t="str">
            <v>221010352729</v>
          </cell>
          <cell r="D12671" t="str">
            <v>唐语馨</v>
          </cell>
        </row>
        <row r="12672">
          <cell r="C12672" t="str">
            <v>221010352730</v>
          </cell>
          <cell r="D12672" t="str">
            <v>徐艺菡</v>
          </cell>
        </row>
        <row r="12673">
          <cell r="C12673" t="str">
            <v>221010352731</v>
          </cell>
          <cell r="D12673" t="str">
            <v>王洋</v>
          </cell>
        </row>
        <row r="12674">
          <cell r="C12674" t="str">
            <v>221010352732</v>
          </cell>
          <cell r="D12674" t="str">
            <v>李洁</v>
          </cell>
        </row>
        <row r="12675">
          <cell r="C12675" t="str">
            <v>221010352733</v>
          </cell>
          <cell r="D12675" t="str">
            <v>段君奕</v>
          </cell>
        </row>
        <row r="12676">
          <cell r="C12676" t="str">
            <v>221010352801</v>
          </cell>
          <cell r="D12676" t="str">
            <v>赵燮彬</v>
          </cell>
        </row>
        <row r="12677">
          <cell r="C12677" t="str">
            <v>221010352802</v>
          </cell>
          <cell r="D12677" t="str">
            <v>李孟</v>
          </cell>
        </row>
        <row r="12678">
          <cell r="C12678" t="str">
            <v>221010352803</v>
          </cell>
          <cell r="D12678" t="str">
            <v>周紫云</v>
          </cell>
        </row>
        <row r="12679">
          <cell r="C12679" t="str">
            <v>221010352804</v>
          </cell>
          <cell r="D12679" t="str">
            <v>许星宇</v>
          </cell>
        </row>
        <row r="12680">
          <cell r="C12680" t="str">
            <v>221010352805</v>
          </cell>
          <cell r="D12680" t="str">
            <v>兰梦娇</v>
          </cell>
        </row>
        <row r="12681">
          <cell r="C12681" t="str">
            <v>221010352806</v>
          </cell>
          <cell r="D12681" t="str">
            <v>范月飞</v>
          </cell>
        </row>
        <row r="12682">
          <cell r="C12682" t="str">
            <v>221010352807</v>
          </cell>
          <cell r="D12682" t="str">
            <v>杨希琳</v>
          </cell>
        </row>
        <row r="12683">
          <cell r="C12683" t="str">
            <v>221010352808</v>
          </cell>
          <cell r="D12683" t="str">
            <v>李静</v>
          </cell>
        </row>
        <row r="12684">
          <cell r="C12684" t="str">
            <v>221010352809</v>
          </cell>
          <cell r="D12684" t="str">
            <v>袁驰飞</v>
          </cell>
        </row>
        <row r="12685">
          <cell r="C12685" t="str">
            <v>221010352810</v>
          </cell>
          <cell r="D12685" t="str">
            <v>何勤</v>
          </cell>
        </row>
        <row r="12686">
          <cell r="C12686" t="str">
            <v>221010352811</v>
          </cell>
          <cell r="D12686" t="str">
            <v>付兰媛</v>
          </cell>
        </row>
        <row r="12687">
          <cell r="C12687" t="str">
            <v>221010352812</v>
          </cell>
          <cell r="D12687" t="str">
            <v>吴昊林</v>
          </cell>
        </row>
        <row r="12688">
          <cell r="C12688" t="str">
            <v>221010352813</v>
          </cell>
          <cell r="D12688" t="str">
            <v>覃晴</v>
          </cell>
        </row>
        <row r="12689">
          <cell r="C12689" t="str">
            <v>221010352814</v>
          </cell>
          <cell r="D12689" t="str">
            <v>朱馨雨</v>
          </cell>
        </row>
        <row r="12690">
          <cell r="C12690" t="str">
            <v>221010352815</v>
          </cell>
          <cell r="D12690" t="str">
            <v>程远琦</v>
          </cell>
        </row>
        <row r="12691">
          <cell r="C12691" t="str">
            <v>221010352816</v>
          </cell>
          <cell r="D12691" t="str">
            <v>张予馨</v>
          </cell>
        </row>
        <row r="12692">
          <cell r="C12692" t="str">
            <v>221010352817</v>
          </cell>
          <cell r="D12692" t="str">
            <v>杨静盈</v>
          </cell>
        </row>
        <row r="12693">
          <cell r="C12693" t="str">
            <v>221010352818</v>
          </cell>
          <cell r="D12693" t="str">
            <v>黄珍妮</v>
          </cell>
        </row>
        <row r="12694">
          <cell r="C12694" t="str">
            <v>221010352819</v>
          </cell>
          <cell r="D12694" t="str">
            <v>李烯嘉</v>
          </cell>
        </row>
        <row r="12695">
          <cell r="C12695" t="str">
            <v>221010352820</v>
          </cell>
          <cell r="D12695" t="str">
            <v>罗梦婷</v>
          </cell>
        </row>
        <row r="12696">
          <cell r="C12696" t="str">
            <v>221010352821</v>
          </cell>
          <cell r="D12696" t="str">
            <v>董新雨</v>
          </cell>
        </row>
        <row r="12697">
          <cell r="C12697" t="str">
            <v>221010352822</v>
          </cell>
          <cell r="D12697" t="str">
            <v>杨蕙语</v>
          </cell>
        </row>
        <row r="12698">
          <cell r="C12698" t="str">
            <v>221010352823</v>
          </cell>
          <cell r="D12698" t="str">
            <v>李玲媛</v>
          </cell>
        </row>
        <row r="12699">
          <cell r="C12699" t="str">
            <v>221010352824</v>
          </cell>
          <cell r="D12699" t="str">
            <v>毛小丹</v>
          </cell>
        </row>
        <row r="12700">
          <cell r="C12700" t="str">
            <v>221010352825</v>
          </cell>
          <cell r="D12700" t="str">
            <v>康纽曼</v>
          </cell>
        </row>
        <row r="12701">
          <cell r="C12701" t="str">
            <v>221010352826</v>
          </cell>
          <cell r="D12701" t="str">
            <v>徐佳俊</v>
          </cell>
        </row>
        <row r="12702">
          <cell r="C12702" t="str">
            <v>221010352827</v>
          </cell>
          <cell r="D12702" t="str">
            <v>杨芯遥</v>
          </cell>
        </row>
        <row r="12703">
          <cell r="C12703" t="str">
            <v>221010352828</v>
          </cell>
          <cell r="D12703" t="str">
            <v>申莹莹</v>
          </cell>
        </row>
        <row r="12704">
          <cell r="C12704" t="str">
            <v>221010352829</v>
          </cell>
          <cell r="D12704" t="str">
            <v>胡玉玫</v>
          </cell>
        </row>
        <row r="12705">
          <cell r="C12705" t="str">
            <v>221010352830</v>
          </cell>
          <cell r="D12705" t="str">
            <v>朱金平</v>
          </cell>
        </row>
        <row r="12706">
          <cell r="C12706" t="str">
            <v>221010352831</v>
          </cell>
          <cell r="D12706" t="str">
            <v>杨茗麟</v>
          </cell>
        </row>
        <row r="12707">
          <cell r="C12707" t="str">
            <v>221010352901</v>
          </cell>
          <cell r="D12707" t="str">
            <v>陈忠健</v>
          </cell>
        </row>
        <row r="12708">
          <cell r="C12708" t="str">
            <v>221010352902</v>
          </cell>
          <cell r="D12708" t="str">
            <v>曾珊</v>
          </cell>
        </row>
        <row r="12709">
          <cell r="C12709" t="str">
            <v>221010352903</v>
          </cell>
          <cell r="D12709" t="str">
            <v>许慕依</v>
          </cell>
        </row>
        <row r="12710">
          <cell r="C12710" t="str">
            <v>221010352904</v>
          </cell>
          <cell r="D12710" t="str">
            <v>陈碧莲</v>
          </cell>
        </row>
        <row r="12711">
          <cell r="C12711" t="str">
            <v>221010352905</v>
          </cell>
          <cell r="D12711" t="str">
            <v>朱显春</v>
          </cell>
        </row>
        <row r="12712">
          <cell r="C12712" t="str">
            <v>221010352906</v>
          </cell>
          <cell r="D12712" t="str">
            <v>赵文静</v>
          </cell>
        </row>
        <row r="12713">
          <cell r="C12713" t="str">
            <v>221010352907</v>
          </cell>
          <cell r="D12713" t="str">
            <v>王泽炜</v>
          </cell>
        </row>
        <row r="12714">
          <cell r="C12714" t="str">
            <v>221010352908</v>
          </cell>
          <cell r="D12714" t="str">
            <v>黄虹潇</v>
          </cell>
        </row>
        <row r="12715">
          <cell r="C12715" t="str">
            <v>221010352909</v>
          </cell>
          <cell r="D12715" t="str">
            <v>吕艳平</v>
          </cell>
        </row>
        <row r="12716">
          <cell r="C12716" t="str">
            <v>221010352910</v>
          </cell>
          <cell r="D12716" t="str">
            <v>杨文静</v>
          </cell>
        </row>
        <row r="12717">
          <cell r="C12717" t="str">
            <v>221010352911</v>
          </cell>
          <cell r="D12717" t="str">
            <v>王姝颖</v>
          </cell>
        </row>
        <row r="12718">
          <cell r="C12718" t="str">
            <v>221010352912</v>
          </cell>
          <cell r="D12718" t="str">
            <v>何宜倬</v>
          </cell>
        </row>
        <row r="12719">
          <cell r="C12719" t="str">
            <v>221010352913</v>
          </cell>
          <cell r="D12719" t="str">
            <v>费昱婷</v>
          </cell>
        </row>
        <row r="12720">
          <cell r="C12720" t="str">
            <v>221010352914</v>
          </cell>
          <cell r="D12720" t="str">
            <v>申馨</v>
          </cell>
        </row>
        <row r="12721">
          <cell r="C12721" t="str">
            <v>221010352915</v>
          </cell>
          <cell r="D12721" t="str">
            <v>尚欣</v>
          </cell>
        </row>
        <row r="12722">
          <cell r="C12722" t="str">
            <v>221010352916</v>
          </cell>
          <cell r="D12722" t="str">
            <v>杜佳钰</v>
          </cell>
        </row>
        <row r="12723">
          <cell r="C12723" t="str">
            <v>221010352917</v>
          </cell>
          <cell r="D12723" t="str">
            <v>王嘉欣</v>
          </cell>
        </row>
        <row r="12724">
          <cell r="C12724" t="str">
            <v>221010352918</v>
          </cell>
          <cell r="D12724" t="str">
            <v>洪羽</v>
          </cell>
        </row>
        <row r="12725">
          <cell r="C12725" t="str">
            <v>221010352919</v>
          </cell>
          <cell r="D12725" t="str">
            <v>李唐</v>
          </cell>
        </row>
        <row r="12726">
          <cell r="C12726" t="str">
            <v>221010352920</v>
          </cell>
          <cell r="D12726" t="str">
            <v>邓妍</v>
          </cell>
        </row>
        <row r="12727">
          <cell r="C12727" t="str">
            <v>221010352921</v>
          </cell>
          <cell r="D12727" t="str">
            <v>李佳霖</v>
          </cell>
        </row>
        <row r="12728">
          <cell r="C12728" t="str">
            <v>221010352922</v>
          </cell>
          <cell r="D12728" t="str">
            <v>王思琪</v>
          </cell>
        </row>
        <row r="12729">
          <cell r="C12729" t="str">
            <v>221010352923</v>
          </cell>
          <cell r="D12729" t="str">
            <v>任晓驰</v>
          </cell>
        </row>
        <row r="12730">
          <cell r="C12730" t="str">
            <v>221010352924</v>
          </cell>
          <cell r="D12730" t="str">
            <v>唐小于</v>
          </cell>
        </row>
        <row r="12731">
          <cell r="C12731" t="str">
            <v>221010352925</v>
          </cell>
          <cell r="D12731" t="str">
            <v>欧金芝</v>
          </cell>
        </row>
        <row r="12732">
          <cell r="C12732" t="str">
            <v>221010352926</v>
          </cell>
          <cell r="D12732" t="str">
            <v>余桐</v>
          </cell>
        </row>
        <row r="12733">
          <cell r="C12733" t="str">
            <v>221010352927</v>
          </cell>
          <cell r="D12733" t="str">
            <v>颜元</v>
          </cell>
        </row>
        <row r="12734">
          <cell r="C12734" t="str">
            <v>221010352928</v>
          </cell>
          <cell r="D12734" t="str">
            <v>杨舒婷</v>
          </cell>
        </row>
        <row r="12735">
          <cell r="C12735" t="str">
            <v>221010352929</v>
          </cell>
          <cell r="D12735" t="str">
            <v>张艺颖</v>
          </cell>
        </row>
        <row r="12736">
          <cell r="C12736" t="str">
            <v>221010352930</v>
          </cell>
          <cell r="D12736" t="str">
            <v>罗雨欣</v>
          </cell>
        </row>
        <row r="12737">
          <cell r="C12737" t="str">
            <v>221010352931</v>
          </cell>
          <cell r="D12737" t="str">
            <v>文龙</v>
          </cell>
        </row>
        <row r="12738">
          <cell r="C12738" t="str">
            <v>221010353001</v>
          </cell>
          <cell r="D12738" t="str">
            <v>何雨玲</v>
          </cell>
        </row>
        <row r="12739">
          <cell r="C12739" t="str">
            <v>221010353002</v>
          </cell>
          <cell r="D12739" t="str">
            <v>龚夕雯</v>
          </cell>
        </row>
        <row r="12740">
          <cell r="C12740" t="str">
            <v>221010353003</v>
          </cell>
          <cell r="D12740" t="str">
            <v>曾俊文</v>
          </cell>
        </row>
        <row r="12741">
          <cell r="C12741" t="str">
            <v>221010353004</v>
          </cell>
          <cell r="D12741" t="str">
            <v>余佳</v>
          </cell>
        </row>
        <row r="12742">
          <cell r="C12742" t="str">
            <v>221010353005</v>
          </cell>
          <cell r="D12742" t="str">
            <v>梁皓洋</v>
          </cell>
        </row>
        <row r="12743">
          <cell r="C12743" t="str">
            <v>221010353006</v>
          </cell>
          <cell r="D12743" t="str">
            <v>吴怡</v>
          </cell>
        </row>
        <row r="12744">
          <cell r="C12744" t="str">
            <v>221010353007</v>
          </cell>
          <cell r="D12744" t="str">
            <v>唐忻怡</v>
          </cell>
        </row>
        <row r="12745">
          <cell r="C12745" t="str">
            <v>221010353008</v>
          </cell>
          <cell r="D12745" t="str">
            <v>杨诗琪</v>
          </cell>
        </row>
        <row r="12746">
          <cell r="C12746" t="str">
            <v>221010353009</v>
          </cell>
          <cell r="D12746" t="str">
            <v>唐金纯</v>
          </cell>
        </row>
        <row r="12747">
          <cell r="C12747" t="str">
            <v>221010353010</v>
          </cell>
          <cell r="D12747" t="str">
            <v>张维夕</v>
          </cell>
        </row>
        <row r="12748">
          <cell r="C12748" t="str">
            <v>221010353011</v>
          </cell>
          <cell r="D12748" t="str">
            <v>刘佳艺</v>
          </cell>
        </row>
        <row r="12749">
          <cell r="C12749" t="str">
            <v>221010353012</v>
          </cell>
          <cell r="D12749" t="str">
            <v>陆彦冰</v>
          </cell>
        </row>
        <row r="12750">
          <cell r="C12750" t="str">
            <v>221010353013</v>
          </cell>
          <cell r="D12750" t="str">
            <v>邓可</v>
          </cell>
        </row>
        <row r="12751">
          <cell r="C12751" t="str">
            <v>221010353014</v>
          </cell>
          <cell r="D12751" t="str">
            <v>马晓羽</v>
          </cell>
        </row>
        <row r="12752">
          <cell r="C12752" t="str">
            <v>221010353015</v>
          </cell>
          <cell r="D12752" t="str">
            <v>向庆云</v>
          </cell>
        </row>
        <row r="12753">
          <cell r="C12753" t="str">
            <v>221010353016</v>
          </cell>
          <cell r="D12753" t="str">
            <v>兰婷婷</v>
          </cell>
        </row>
        <row r="12754">
          <cell r="C12754" t="str">
            <v>221010353017</v>
          </cell>
          <cell r="D12754" t="str">
            <v>王昕怡</v>
          </cell>
        </row>
        <row r="12755">
          <cell r="C12755" t="str">
            <v>221010353018</v>
          </cell>
          <cell r="D12755" t="str">
            <v>李飞</v>
          </cell>
        </row>
        <row r="12756">
          <cell r="C12756" t="str">
            <v>221010353019</v>
          </cell>
          <cell r="D12756" t="str">
            <v>杨若馨</v>
          </cell>
        </row>
        <row r="12757">
          <cell r="C12757" t="str">
            <v>221010353020</v>
          </cell>
          <cell r="D12757" t="str">
            <v>罗乐</v>
          </cell>
        </row>
        <row r="12758">
          <cell r="C12758" t="str">
            <v>221010353021</v>
          </cell>
          <cell r="D12758" t="str">
            <v>杜欣玥</v>
          </cell>
        </row>
        <row r="12759">
          <cell r="C12759" t="str">
            <v>221010353022</v>
          </cell>
          <cell r="D12759" t="str">
            <v>李馨燕</v>
          </cell>
        </row>
        <row r="12760">
          <cell r="C12760" t="str">
            <v>221010353023</v>
          </cell>
          <cell r="D12760" t="str">
            <v>肖姚</v>
          </cell>
        </row>
        <row r="12761">
          <cell r="C12761" t="str">
            <v>221010353024</v>
          </cell>
          <cell r="D12761" t="str">
            <v>白忱鑫</v>
          </cell>
        </row>
        <row r="12762">
          <cell r="C12762" t="str">
            <v>221010353025</v>
          </cell>
          <cell r="D12762" t="str">
            <v>陶馨月</v>
          </cell>
        </row>
        <row r="12763">
          <cell r="C12763" t="str">
            <v>221010353026</v>
          </cell>
          <cell r="D12763" t="str">
            <v>杨炎坤</v>
          </cell>
        </row>
        <row r="12764">
          <cell r="C12764" t="str">
            <v>221010353027</v>
          </cell>
          <cell r="D12764" t="str">
            <v>杨澜</v>
          </cell>
        </row>
        <row r="12765">
          <cell r="C12765" t="str">
            <v>221010353028</v>
          </cell>
          <cell r="D12765" t="str">
            <v>汪紫璐</v>
          </cell>
        </row>
        <row r="12766">
          <cell r="C12766" t="str">
            <v>221010353029</v>
          </cell>
          <cell r="D12766" t="str">
            <v>周小琴</v>
          </cell>
        </row>
        <row r="12767">
          <cell r="C12767" t="str">
            <v>221010353030</v>
          </cell>
          <cell r="D12767" t="str">
            <v>傅思源</v>
          </cell>
        </row>
        <row r="12768">
          <cell r="C12768" t="str">
            <v>221010353031</v>
          </cell>
          <cell r="D12768" t="str">
            <v>龚自力</v>
          </cell>
        </row>
        <row r="12769">
          <cell r="C12769" t="str">
            <v>221010353101</v>
          </cell>
          <cell r="D12769" t="str">
            <v>王茜</v>
          </cell>
        </row>
        <row r="12770">
          <cell r="C12770" t="str">
            <v>221010353102</v>
          </cell>
          <cell r="D12770" t="str">
            <v>黄婉钦</v>
          </cell>
        </row>
        <row r="12771">
          <cell r="C12771" t="str">
            <v>221010353103</v>
          </cell>
          <cell r="D12771" t="str">
            <v>陈思琦</v>
          </cell>
        </row>
        <row r="12772">
          <cell r="C12772" t="str">
            <v>221010353104</v>
          </cell>
          <cell r="D12772" t="str">
            <v>吴欣</v>
          </cell>
        </row>
        <row r="12773">
          <cell r="C12773" t="str">
            <v>221010353105</v>
          </cell>
          <cell r="D12773" t="str">
            <v>张丹萍</v>
          </cell>
        </row>
        <row r="12774">
          <cell r="C12774" t="str">
            <v>221010353106</v>
          </cell>
          <cell r="D12774" t="str">
            <v>苟欣怡</v>
          </cell>
        </row>
        <row r="12775">
          <cell r="C12775" t="str">
            <v>221010353107</v>
          </cell>
          <cell r="D12775" t="str">
            <v>王郁婷</v>
          </cell>
        </row>
        <row r="12776">
          <cell r="C12776" t="str">
            <v>221010353108</v>
          </cell>
          <cell r="D12776" t="str">
            <v>高源媛</v>
          </cell>
        </row>
        <row r="12777">
          <cell r="C12777" t="str">
            <v>221010353109</v>
          </cell>
          <cell r="D12777" t="str">
            <v>王婧于</v>
          </cell>
        </row>
        <row r="12778">
          <cell r="C12778" t="str">
            <v>221010353110</v>
          </cell>
          <cell r="D12778" t="str">
            <v>罗子睿</v>
          </cell>
        </row>
        <row r="12779">
          <cell r="C12779" t="str">
            <v>221010353111</v>
          </cell>
          <cell r="D12779" t="str">
            <v>杨燕妮</v>
          </cell>
        </row>
        <row r="12780">
          <cell r="C12780" t="str">
            <v>221010353112</v>
          </cell>
          <cell r="D12780" t="str">
            <v>何齐瑞</v>
          </cell>
        </row>
        <row r="12781">
          <cell r="C12781" t="str">
            <v>221010353113</v>
          </cell>
          <cell r="D12781" t="str">
            <v>廖思琪</v>
          </cell>
        </row>
        <row r="12782">
          <cell r="C12782" t="str">
            <v>221010353114</v>
          </cell>
          <cell r="D12782" t="str">
            <v>李家兴</v>
          </cell>
        </row>
        <row r="12783">
          <cell r="C12783" t="str">
            <v>221010353115</v>
          </cell>
          <cell r="D12783" t="str">
            <v>范紫娇</v>
          </cell>
        </row>
        <row r="12784">
          <cell r="C12784" t="str">
            <v>221010353116</v>
          </cell>
          <cell r="D12784" t="str">
            <v>朱诗蕊</v>
          </cell>
        </row>
        <row r="12785">
          <cell r="C12785" t="str">
            <v>221010353117</v>
          </cell>
          <cell r="D12785" t="str">
            <v>江丽婷</v>
          </cell>
        </row>
        <row r="12786">
          <cell r="C12786" t="str">
            <v>221010353118</v>
          </cell>
          <cell r="D12786" t="str">
            <v>谢金伶</v>
          </cell>
        </row>
        <row r="12787">
          <cell r="C12787" t="str">
            <v>221010353119</v>
          </cell>
          <cell r="D12787" t="str">
            <v>杜倩</v>
          </cell>
        </row>
        <row r="12788">
          <cell r="C12788" t="str">
            <v>221010353120</v>
          </cell>
          <cell r="D12788" t="str">
            <v>张漫红</v>
          </cell>
        </row>
        <row r="12789">
          <cell r="C12789" t="str">
            <v>221010353121</v>
          </cell>
          <cell r="D12789" t="str">
            <v>戴伊灵</v>
          </cell>
        </row>
        <row r="12790">
          <cell r="C12790" t="str">
            <v>221010353122</v>
          </cell>
          <cell r="D12790" t="str">
            <v>代宇</v>
          </cell>
        </row>
        <row r="12791">
          <cell r="C12791" t="str">
            <v>221010353123</v>
          </cell>
          <cell r="D12791" t="str">
            <v>李馨月</v>
          </cell>
        </row>
        <row r="12792">
          <cell r="C12792" t="str">
            <v>221010353124</v>
          </cell>
          <cell r="D12792" t="str">
            <v>曾远</v>
          </cell>
        </row>
        <row r="12793">
          <cell r="C12793" t="str">
            <v>221010353125</v>
          </cell>
          <cell r="D12793" t="str">
            <v>杨梦婷</v>
          </cell>
        </row>
        <row r="12794">
          <cell r="C12794" t="str">
            <v>221010353126</v>
          </cell>
          <cell r="D12794" t="str">
            <v>杨欣</v>
          </cell>
        </row>
        <row r="12795">
          <cell r="C12795" t="str">
            <v>221010353127</v>
          </cell>
          <cell r="D12795" t="str">
            <v>滕浩铭</v>
          </cell>
        </row>
        <row r="12796">
          <cell r="C12796" t="str">
            <v>221010353128</v>
          </cell>
          <cell r="D12796" t="str">
            <v>李珊雨</v>
          </cell>
        </row>
        <row r="12797">
          <cell r="C12797" t="str">
            <v>221010353129</v>
          </cell>
          <cell r="D12797" t="str">
            <v>钟俊</v>
          </cell>
        </row>
        <row r="12798">
          <cell r="C12798" t="str">
            <v>221010353130</v>
          </cell>
          <cell r="D12798" t="str">
            <v>阳宇婷</v>
          </cell>
        </row>
        <row r="12799">
          <cell r="C12799" t="str">
            <v>221010353131</v>
          </cell>
          <cell r="D12799" t="str">
            <v>崔梦贤</v>
          </cell>
        </row>
        <row r="12800">
          <cell r="C12800" t="str">
            <v>221010353132</v>
          </cell>
          <cell r="D12800" t="str">
            <v>代红梅</v>
          </cell>
        </row>
        <row r="12801">
          <cell r="C12801" t="str">
            <v>221010353201</v>
          </cell>
          <cell r="D12801" t="str">
            <v>贾燕玲</v>
          </cell>
        </row>
        <row r="12802">
          <cell r="C12802" t="str">
            <v>221010353202</v>
          </cell>
          <cell r="D12802" t="str">
            <v>耿向珍</v>
          </cell>
        </row>
        <row r="12803">
          <cell r="C12803" t="str">
            <v>221010353203</v>
          </cell>
          <cell r="D12803" t="str">
            <v>代锴</v>
          </cell>
        </row>
        <row r="12804">
          <cell r="C12804" t="str">
            <v>221010353204</v>
          </cell>
          <cell r="D12804" t="str">
            <v>沈玲</v>
          </cell>
        </row>
        <row r="12805">
          <cell r="C12805" t="str">
            <v>221010353205</v>
          </cell>
          <cell r="D12805" t="str">
            <v>刘奇</v>
          </cell>
        </row>
        <row r="12806">
          <cell r="C12806" t="str">
            <v>221010353206</v>
          </cell>
          <cell r="D12806" t="str">
            <v>廖婷</v>
          </cell>
        </row>
        <row r="12807">
          <cell r="C12807" t="str">
            <v>221010353207</v>
          </cell>
          <cell r="D12807" t="str">
            <v>杜可馨</v>
          </cell>
        </row>
        <row r="12808">
          <cell r="C12808" t="str">
            <v>221010353208</v>
          </cell>
          <cell r="D12808" t="str">
            <v>陈奕霏</v>
          </cell>
        </row>
        <row r="12809">
          <cell r="C12809" t="str">
            <v>221010353209</v>
          </cell>
          <cell r="D12809" t="str">
            <v>刘佳瑶</v>
          </cell>
        </row>
        <row r="12810">
          <cell r="C12810" t="str">
            <v>221010353210</v>
          </cell>
          <cell r="D12810" t="str">
            <v>冯菱</v>
          </cell>
        </row>
        <row r="12811">
          <cell r="C12811" t="str">
            <v>221010353211</v>
          </cell>
          <cell r="D12811" t="str">
            <v>王馨晨</v>
          </cell>
        </row>
        <row r="12812">
          <cell r="C12812" t="str">
            <v>221010353212</v>
          </cell>
          <cell r="D12812" t="str">
            <v>张议芝</v>
          </cell>
        </row>
        <row r="12813">
          <cell r="C12813" t="str">
            <v>221010353213</v>
          </cell>
          <cell r="D12813" t="str">
            <v>唐涛</v>
          </cell>
        </row>
        <row r="12814">
          <cell r="C12814" t="str">
            <v>221010353214</v>
          </cell>
          <cell r="D12814" t="str">
            <v>曾芩</v>
          </cell>
        </row>
        <row r="12815">
          <cell r="C12815" t="str">
            <v>221010353215</v>
          </cell>
          <cell r="D12815" t="str">
            <v>陈惠芳</v>
          </cell>
        </row>
        <row r="12816">
          <cell r="C12816" t="str">
            <v>221010353216</v>
          </cell>
          <cell r="D12816" t="str">
            <v>杨峥艺</v>
          </cell>
        </row>
        <row r="12817">
          <cell r="C12817" t="str">
            <v>221010353217</v>
          </cell>
          <cell r="D12817" t="str">
            <v>张佳乐</v>
          </cell>
        </row>
        <row r="12818">
          <cell r="C12818" t="str">
            <v>221010353218</v>
          </cell>
          <cell r="D12818" t="str">
            <v>徐若倩</v>
          </cell>
        </row>
        <row r="12819">
          <cell r="C12819" t="str">
            <v>221010353219</v>
          </cell>
          <cell r="D12819" t="str">
            <v>许希瑜</v>
          </cell>
        </row>
        <row r="12820">
          <cell r="C12820" t="str">
            <v>221010353220</v>
          </cell>
          <cell r="D12820" t="str">
            <v>张裕如</v>
          </cell>
        </row>
        <row r="12821">
          <cell r="C12821" t="str">
            <v>221010353221</v>
          </cell>
          <cell r="D12821" t="str">
            <v>王乔</v>
          </cell>
        </row>
        <row r="12822">
          <cell r="C12822" t="str">
            <v>221010353222</v>
          </cell>
          <cell r="D12822" t="str">
            <v>赖国彤</v>
          </cell>
        </row>
        <row r="12823">
          <cell r="C12823" t="str">
            <v>221010353223</v>
          </cell>
          <cell r="D12823" t="str">
            <v>易鑫</v>
          </cell>
        </row>
        <row r="12824">
          <cell r="C12824" t="str">
            <v>221010353224</v>
          </cell>
          <cell r="D12824" t="str">
            <v>王梦涵</v>
          </cell>
        </row>
        <row r="12825">
          <cell r="C12825" t="str">
            <v>221010353225</v>
          </cell>
          <cell r="D12825" t="str">
            <v>杨俊怡</v>
          </cell>
        </row>
        <row r="12826">
          <cell r="C12826" t="str">
            <v>221010353226</v>
          </cell>
          <cell r="D12826" t="str">
            <v>邹鑫睿</v>
          </cell>
        </row>
        <row r="12827">
          <cell r="C12827" t="str">
            <v>221010353227</v>
          </cell>
          <cell r="D12827" t="str">
            <v>李佳琳</v>
          </cell>
        </row>
        <row r="12828">
          <cell r="C12828" t="str">
            <v>221010353228</v>
          </cell>
          <cell r="D12828" t="str">
            <v>阳邻锣</v>
          </cell>
        </row>
        <row r="12829">
          <cell r="C12829" t="str">
            <v>221010353229</v>
          </cell>
          <cell r="D12829" t="str">
            <v>冯艳萍</v>
          </cell>
        </row>
        <row r="12830">
          <cell r="C12830" t="str">
            <v>221010353230</v>
          </cell>
          <cell r="D12830" t="str">
            <v>宋彬彬</v>
          </cell>
        </row>
        <row r="12831">
          <cell r="C12831" t="str">
            <v>221010353301</v>
          </cell>
          <cell r="D12831" t="str">
            <v>黄业豪</v>
          </cell>
        </row>
        <row r="12832">
          <cell r="C12832" t="str">
            <v>221010353302</v>
          </cell>
          <cell r="D12832" t="str">
            <v>商睿喆</v>
          </cell>
        </row>
        <row r="12833">
          <cell r="C12833" t="str">
            <v>221010353303</v>
          </cell>
          <cell r="D12833" t="str">
            <v>白铃</v>
          </cell>
        </row>
        <row r="12834">
          <cell r="C12834" t="str">
            <v>221010353304</v>
          </cell>
          <cell r="D12834" t="str">
            <v>谢采薇</v>
          </cell>
        </row>
        <row r="12835">
          <cell r="C12835" t="str">
            <v>221010353305</v>
          </cell>
          <cell r="D12835" t="str">
            <v>刘小慧</v>
          </cell>
        </row>
        <row r="12836">
          <cell r="C12836" t="str">
            <v>221010353306</v>
          </cell>
          <cell r="D12836" t="str">
            <v>但桢珍</v>
          </cell>
        </row>
        <row r="12837">
          <cell r="C12837" t="str">
            <v>221010353307</v>
          </cell>
          <cell r="D12837" t="str">
            <v>毛莉娟</v>
          </cell>
        </row>
        <row r="12838">
          <cell r="C12838" t="str">
            <v>221010353308</v>
          </cell>
          <cell r="D12838" t="str">
            <v>杨秀蓉</v>
          </cell>
        </row>
        <row r="12839">
          <cell r="C12839" t="str">
            <v>221010353309</v>
          </cell>
          <cell r="D12839" t="str">
            <v>刘海霞</v>
          </cell>
        </row>
        <row r="12840">
          <cell r="C12840" t="str">
            <v>221010353310</v>
          </cell>
          <cell r="D12840" t="str">
            <v>邱晋</v>
          </cell>
        </row>
        <row r="12841">
          <cell r="C12841" t="str">
            <v>221010353311</v>
          </cell>
          <cell r="D12841" t="str">
            <v>柳芸</v>
          </cell>
        </row>
        <row r="12842">
          <cell r="C12842" t="str">
            <v>221010353312</v>
          </cell>
          <cell r="D12842" t="str">
            <v>谢卓荣</v>
          </cell>
        </row>
        <row r="12843">
          <cell r="C12843" t="str">
            <v>221010353313</v>
          </cell>
          <cell r="D12843" t="str">
            <v>袁良凤</v>
          </cell>
        </row>
        <row r="12844">
          <cell r="C12844" t="str">
            <v>221010353314</v>
          </cell>
          <cell r="D12844" t="str">
            <v>刘颖颖</v>
          </cell>
        </row>
        <row r="12845">
          <cell r="C12845" t="str">
            <v>221010353315</v>
          </cell>
          <cell r="D12845" t="str">
            <v>喻哑雯</v>
          </cell>
        </row>
        <row r="12846">
          <cell r="C12846" t="str">
            <v>221010353316</v>
          </cell>
          <cell r="D12846" t="str">
            <v>熊心情</v>
          </cell>
        </row>
        <row r="12847">
          <cell r="C12847" t="str">
            <v>221010353317</v>
          </cell>
          <cell r="D12847" t="str">
            <v>柴晋文</v>
          </cell>
        </row>
        <row r="12848">
          <cell r="C12848" t="str">
            <v>221010353318</v>
          </cell>
          <cell r="D12848" t="str">
            <v>何静</v>
          </cell>
        </row>
        <row r="12849">
          <cell r="C12849" t="str">
            <v>221010353319</v>
          </cell>
          <cell r="D12849" t="str">
            <v>王雨竹</v>
          </cell>
        </row>
        <row r="12850">
          <cell r="C12850" t="str">
            <v>221010353320</v>
          </cell>
          <cell r="D12850" t="str">
            <v>顾倩</v>
          </cell>
        </row>
        <row r="12851">
          <cell r="C12851" t="str">
            <v>221010353321</v>
          </cell>
          <cell r="D12851" t="str">
            <v>蒋凤玲</v>
          </cell>
        </row>
        <row r="12852">
          <cell r="C12852" t="str">
            <v>221010353322</v>
          </cell>
          <cell r="D12852" t="str">
            <v>郭国志</v>
          </cell>
        </row>
        <row r="12853">
          <cell r="C12853" t="str">
            <v>221010353323</v>
          </cell>
          <cell r="D12853" t="str">
            <v>张蜀平</v>
          </cell>
        </row>
        <row r="12854">
          <cell r="C12854" t="str">
            <v>221010353324</v>
          </cell>
          <cell r="D12854" t="str">
            <v>邵瑜涵</v>
          </cell>
        </row>
        <row r="12855">
          <cell r="C12855" t="str">
            <v>221010353325</v>
          </cell>
          <cell r="D12855" t="str">
            <v>王彩霞</v>
          </cell>
        </row>
        <row r="12856">
          <cell r="C12856" t="str">
            <v>221010353326</v>
          </cell>
          <cell r="D12856" t="str">
            <v>孙悦</v>
          </cell>
        </row>
        <row r="12857">
          <cell r="C12857" t="str">
            <v>221010353327</v>
          </cell>
          <cell r="D12857" t="str">
            <v>王紫嫣</v>
          </cell>
        </row>
        <row r="12858">
          <cell r="C12858" t="str">
            <v>221010353328</v>
          </cell>
          <cell r="D12858" t="str">
            <v>舒畅</v>
          </cell>
        </row>
        <row r="12859">
          <cell r="C12859" t="str">
            <v>221010353329</v>
          </cell>
          <cell r="D12859" t="str">
            <v>张蓬</v>
          </cell>
        </row>
        <row r="12860">
          <cell r="C12860" t="str">
            <v>221010353330</v>
          </cell>
          <cell r="D12860" t="str">
            <v>杨媛媛</v>
          </cell>
        </row>
        <row r="12861">
          <cell r="C12861" t="str">
            <v>221010353331</v>
          </cell>
          <cell r="D12861" t="str">
            <v>李雅思</v>
          </cell>
        </row>
        <row r="12862">
          <cell r="C12862" t="str">
            <v>221010353332</v>
          </cell>
          <cell r="D12862" t="str">
            <v>陈宏阳</v>
          </cell>
        </row>
        <row r="12863">
          <cell r="C12863" t="str">
            <v>221010353333</v>
          </cell>
          <cell r="D12863" t="str">
            <v>林米佳</v>
          </cell>
        </row>
        <row r="12864">
          <cell r="C12864" t="str">
            <v>221010353334</v>
          </cell>
          <cell r="D12864" t="str">
            <v>李雪</v>
          </cell>
        </row>
        <row r="12865">
          <cell r="C12865" t="str">
            <v>221010353401</v>
          </cell>
          <cell r="D12865" t="str">
            <v>庞晓洁</v>
          </cell>
        </row>
        <row r="12866">
          <cell r="C12866" t="str">
            <v>221010353402</v>
          </cell>
          <cell r="D12866" t="str">
            <v>李左锐</v>
          </cell>
        </row>
        <row r="12867">
          <cell r="C12867" t="str">
            <v>221010353403</v>
          </cell>
          <cell r="D12867" t="str">
            <v>白若钰</v>
          </cell>
        </row>
        <row r="12868">
          <cell r="C12868" t="str">
            <v>221010353404</v>
          </cell>
          <cell r="D12868" t="str">
            <v>张婕</v>
          </cell>
        </row>
        <row r="12869">
          <cell r="C12869" t="str">
            <v>221010353405</v>
          </cell>
          <cell r="D12869" t="str">
            <v>谢洳淳</v>
          </cell>
        </row>
        <row r="12870">
          <cell r="C12870" t="str">
            <v>221010353406</v>
          </cell>
          <cell r="D12870" t="str">
            <v>康莹</v>
          </cell>
        </row>
        <row r="12871">
          <cell r="C12871" t="str">
            <v>221010353407</v>
          </cell>
          <cell r="D12871" t="str">
            <v>赵芯阅</v>
          </cell>
        </row>
        <row r="12872">
          <cell r="C12872" t="str">
            <v>221010353408</v>
          </cell>
          <cell r="D12872" t="str">
            <v>尹玉羽</v>
          </cell>
        </row>
        <row r="12873">
          <cell r="C12873" t="str">
            <v>221010353409</v>
          </cell>
          <cell r="D12873" t="str">
            <v>魏媛媛</v>
          </cell>
        </row>
        <row r="12874">
          <cell r="C12874" t="str">
            <v>221010353410</v>
          </cell>
          <cell r="D12874" t="str">
            <v>王冰杰</v>
          </cell>
        </row>
        <row r="12875">
          <cell r="C12875" t="str">
            <v>221010353411</v>
          </cell>
          <cell r="D12875" t="str">
            <v>赵文铃</v>
          </cell>
        </row>
        <row r="12876">
          <cell r="C12876" t="str">
            <v>221010353412</v>
          </cell>
          <cell r="D12876" t="str">
            <v>周可</v>
          </cell>
        </row>
        <row r="12877">
          <cell r="C12877" t="str">
            <v>221010353413</v>
          </cell>
          <cell r="D12877" t="str">
            <v>邹佩芝</v>
          </cell>
        </row>
        <row r="12878">
          <cell r="C12878" t="str">
            <v>221010353414</v>
          </cell>
          <cell r="D12878" t="str">
            <v>杨雨馨</v>
          </cell>
        </row>
        <row r="12879">
          <cell r="C12879" t="str">
            <v>221010353415</v>
          </cell>
          <cell r="D12879" t="str">
            <v>王棵</v>
          </cell>
        </row>
        <row r="12880">
          <cell r="C12880" t="str">
            <v>221010353416</v>
          </cell>
          <cell r="D12880" t="str">
            <v>范潇予</v>
          </cell>
        </row>
        <row r="12881">
          <cell r="C12881" t="str">
            <v>221010353417</v>
          </cell>
          <cell r="D12881" t="str">
            <v>熊煜婕</v>
          </cell>
        </row>
        <row r="12882">
          <cell r="C12882" t="str">
            <v>221010353418</v>
          </cell>
          <cell r="D12882" t="str">
            <v>黎星</v>
          </cell>
        </row>
        <row r="12883">
          <cell r="C12883" t="str">
            <v>221010353419</v>
          </cell>
          <cell r="D12883" t="str">
            <v>谭湘</v>
          </cell>
        </row>
        <row r="12884">
          <cell r="C12884" t="str">
            <v>221010353420</v>
          </cell>
          <cell r="D12884" t="str">
            <v>张怡涛</v>
          </cell>
        </row>
        <row r="12885">
          <cell r="C12885" t="str">
            <v>221010353421</v>
          </cell>
          <cell r="D12885" t="str">
            <v>彭佳蓉</v>
          </cell>
        </row>
        <row r="12886">
          <cell r="C12886" t="str">
            <v>221010353422</v>
          </cell>
          <cell r="D12886" t="str">
            <v>方开华</v>
          </cell>
        </row>
        <row r="12887">
          <cell r="C12887" t="str">
            <v>221010353423</v>
          </cell>
          <cell r="D12887" t="str">
            <v>徐晨曦</v>
          </cell>
        </row>
        <row r="12888">
          <cell r="C12888" t="str">
            <v>221010353424</v>
          </cell>
          <cell r="D12888" t="str">
            <v>陈瑶</v>
          </cell>
        </row>
        <row r="12889">
          <cell r="C12889" t="str">
            <v>221010353425</v>
          </cell>
          <cell r="D12889" t="str">
            <v>朱思羽</v>
          </cell>
        </row>
        <row r="12890">
          <cell r="C12890" t="str">
            <v>221010353426</v>
          </cell>
          <cell r="D12890" t="str">
            <v>范晴</v>
          </cell>
        </row>
        <row r="12891">
          <cell r="C12891" t="str">
            <v>221010353427</v>
          </cell>
          <cell r="D12891" t="str">
            <v>李睿杰</v>
          </cell>
        </row>
        <row r="12892">
          <cell r="C12892" t="str">
            <v>221010353428</v>
          </cell>
          <cell r="D12892" t="str">
            <v>杨文灿</v>
          </cell>
        </row>
        <row r="12893">
          <cell r="C12893" t="str">
            <v>221010353429</v>
          </cell>
          <cell r="D12893" t="str">
            <v>叶科奇</v>
          </cell>
        </row>
        <row r="12894">
          <cell r="C12894" t="str">
            <v>221010353430</v>
          </cell>
          <cell r="D12894" t="str">
            <v>林秋杉</v>
          </cell>
        </row>
        <row r="12895">
          <cell r="C12895" t="str">
            <v>221010353431</v>
          </cell>
          <cell r="D12895" t="str">
            <v>胡雨欣</v>
          </cell>
        </row>
        <row r="12896">
          <cell r="C12896" t="str">
            <v>221010353432</v>
          </cell>
          <cell r="D12896" t="str">
            <v>张鑫雨</v>
          </cell>
        </row>
        <row r="12897">
          <cell r="C12897" t="str">
            <v>221010353501</v>
          </cell>
          <cell r="D12897" t="str">
            <v>吴誉萱</v>
          </cell>
        </row>
        <row r="12898">
          <cell r="C12898" t="str">
            <v>221010353502</v>
          </cell>
          <cell r="D12898" t="str">
            <v>杨成英杰</v>
          </cell>
        </row>
        <row r="12899">
          <cell r="C12899" t="str">
            <v>221010353503</v>
          </cell>
          <cell r="D12899" t="str">
            <v>朱淮初</v>
          </cell>
        </row>
        <row r="12900">
          <cell r="C12900" t="str">
            <v>221010353504</v>
          </cell>
          <cell r="D12900" t="str">
            <v>王欣钰</v>
          </cell>
        </row>
        <row r="12901">
          <cell r="C12901" t="str">
            <v>221010353505</v>
          </cell>
          <cell r="D12901" t="str">
            <v>杨佳奕</v>
          </cell>
        </row>
        <row r="12902">
          <cell r="C12902" t="str">
            <v>221010353506</v>
          </cell>
          <cell r="D12902" t="str">
            <v>李朝芳</v>
          </cell>
        </row>
        <row r="12903">
          <cell r="C12903" t="str">
            <v>221010353507</v>
          </cell>
          <cell r="D12903" t="str">
            <v>魏园</v>
          </cell>
        </row>
        <row r="12904">
          <cell r="C12904" t="str">
            <v>221010353508</v>
          </cell>
          <cell r="D12904" t="str">
            <v>龚莉丹</v>
          </cell>
        </row>
        <row r="12905">
          <cell r="C12905" t="str">
            <v>221010353509</v>
          </cell>
          <cell r="D12905" t="str">
            <v>张宇露</v>
          </cell>
        </row>
        <row r="12906">
          <cell r="C12906" t="str">
            <v>221010353510</v>
          </cell>
          <cell r="D12906" t="str">
            <v>陈小红</v>
          </cell>
        </row>
        <row r="12907">
          <cell r="C12907" t="str">
            <v>221010353511</v>
          </cell>
          <cell r="D12907" t="str">
            <v>羅涵尹</v>
          </cell>
        </row>
        <row r="12908">
          <cell r="C12908" t="str">
            <v>221010353512</v>
          </cell>
          <cell r="D12908" t="str">
            <v>黄彦宁</v>
          </cell>
        </row>
        <row r="12909">
          <cell r="C12909" t="str">
            <v>221010353513</v>
          </cell>
          <cell r="D12909" t="str">
            <v>丁乙</v>
          </cell>
        </row>
        <row r="12910">
          <cell r="C12910" t="str">
            <v>221010353514</v>
          </cell>
          <cell r="D12910" t="str">
            <v>李宗菊</v>
          </cell>
        </row>
        <row r="12911">
          <cell r="C12911" t="str">
            <v>221010353515</v>
          </cell>
          <cell r="D12911" t="str">
            <v>陈秋尧</v>
          </cell>
        </row>
        <row r="12912">
          <cell r="C12912" t="str">
            <v>221010353516</v>
          </cell>
          <cell r="D12912" t="str">
            <v>何飞娅</v>
          </cell>
        </row>
        <row r="12913">
          <cell r="C12913" t="str">
            <v>221010353517</v>
          </cell>
          <cell r="D12913" t="str">
            <v>贾舒</v>
          </cell>
        </row>
        <row r="12914">
          <cell r="C12914" t="str">
            <v>221010353518</v>
          </cell>
          <cell r="D12914" t="str">
            <v>邹孟铃</v>
          </cell>
        </row>
        <row r="12915">
          <cell r="C12915" t="str">
            <v>221010353519</v>
          </cell>
          <cell r="D12915" t="str">
            <v>田子涵</v>
          </cell>
        </row>
        <row r="12916">
          <cell r="C12916" t="str">
            <v>221010353520</v>
          </cell>
          <cell r="D12916" t="str">
            <v>侯久智</v>
          </cell>
        </row>
        <row r="12917">
          <cell r="C12917" t="str">
            <v>221010353521</v>
          </cell>
          <cell r="D12917" t="str">
            <v>马婉容</v>
          </cell>
        </row>
        <row r="12918">
          <cell r="C12918" t="str">
            <v>221010353522</v>
          </cell>
          <cell r="D12918" t="str">
            <v>彭于萍</v>
          </cell>
        </row>
        <row r="12919">
          <cell r="C12919" t="str">
            <v>221010353523</v>
          </cell>
          <cell r="D12919" t="str">
            <v>赵嘉琪</v>
          </cell>
        </row>
        <row r="12920">
          <cell r="C12920" t="str">
            <v>221010353524</v>
          </cell>
          <cell r="D12920" t="str">
            <v>康思维</v>
          </cell>
        </row>
        <row r="12921">
          <cell r="C12921" t="str">
            <v>221010353525</v>
          </cell>
          <cell r="D12921" t="str">
            <v>周星</v>
          </cell>
        </row>
        <row r="12922">
          <cell r="C12922" t="str">
            <v>221010353526</v>
          </cell>
          <cell r="D12922" t="str">
            <v>蒲新宇</v>
          </cell>
        </row>
        <row r="12923">
          <cell r="C12923" t="str">
            <v>221010353527</v>
          </cell>
          <cell r="D12923" t="str">
            <v>何映松</v>
          </cell>
        </row>
        <row r="12924">
          <cell r="C12924" t="str">
            <v>221010353528</v>
          </cell>
          <cell r="D12924" t="str">
            <v>龚闻瑶</v>
          </cell>
        </row>
        <row r="12925">
          <cell r="C12925" t="str">
            <v>221010353529</v>
          </cell>
          <cell r="D12925" t="str">
            <v>史盼盼</v>
          </cell>
        </row>
        <row r="12926">
          <cell r="C12926" t="str">
            <v>221010353530</v>
          </cell>
          <cell r="D12926" t="str">
            <v>杨嵎棋</v>
          </cell>
        </row>
        <row r="12927">
          <cell r="C12927" t="str">
            <v>221010353531</v>
          </cell>
          <cell r="D12927" t="str">
            <v>康乘熙</v>
          </cell>
        </row>
        <row r="12928">
          <cell r="C12928" t="str">
            <v>221010353601</v>
          </cell>
          <cell r="D12928" t="str">
            <v>程朝阳</v>
          </cell>
        </row>
        <row r="12929">
          <cell r="C12929" t="str">
            <v>221010353602</v>
          </cell>
          <cell r="D12929" t="str">
            <v>杜磊</v>
          </cell>
        </row>
        <row r="12930">
          <cell r="C12930" t="str">
            <v>221010353603</v>
          </cell>
          <cell r="D12930" t="str">
            <v>李宇姗</v>
          </cell>
        </row>
        <row r="12931">
          <cell r="C12931" t="str">
            <v>221010353604</v>
          </cell>
          <cell r="D12931" t="str">
            <v>帅语乔</v>
          </cell>
        </row>
        <row r="12932">
          <cell r="C12932" t="str">
            <v>221010353605</v>
          </cell>
          <cell r="D12932" t="str">
            <v>郑荟丹</v>
          </cell>
        </row>
        <row r="12933">
          <cell r="C12933" t="str">
            <v>221010353606</v>
          </cell>
          <cell r="D12933" t="str">
            <v>宁星怡</v>
          </cell>
        </row>
        <row r="12934">
          <cell r="C12934" t="str">
            <v>221010353607</v>
          </cell>
          <cell r="D12934" t="str">
            <v>晋炬琴</v>
          </cell>
        </row>
        <row r="12935">
          <cell r="C12935" t="str">
            <v>221010353608</v>
          </cell>
          <cell r="D12935" t="str">
            <v>冉若萱</v>
          </cell>
        </row>
        <row r="12936">
          <cell r="C12936" t="str">
            <v>221010353609</v>
          </cell>
          <cell r="D12936" t="str">
            <v>凌雪燕</v>
          </cell>
        </row>
        <row r="12937">
          <cell r="C12937" t="str">
            <v>221010353610</v>
          </cell>
          <cell r="D12937" t="str">
            <v>杨嘉慧</v>
          </cell>
        </row>
        <row r="12938">
          <cell r="C12938" t="str">
            <v>221010353611</v>
          </cell>
          <cell r="D12938" t="str">
            <v>李红艳</v>
          </cell>
        </row>
        <row r="12939">
          <cell r="C12939" t="str">
            <v>221010353612</v>
          </cell>
          <cell r="D12939" t="str">
            <v>干思媛</v>
          </cell>
        </row>
        <row r="12940">
          <cell r="C12940" t="str">
            <v>221010353613</v>
          </cell>
          <cell r="D12940" t="str">
            <v>徐昕云</v>
          </cell>
        </row>
        <row r="12941">
          <cell r="C12941" t="str">
            <v>221010353614</v>
          </cell>
          <cell r="D12941" t="str">
            <v>樊慧琳</v>
          </cell>
        </row>
        <row r="12942">
          <cell r="C12942" t="str">
            <v>221010353615</v>
          </cell>
          <cell r="D12942" t="str">
            <v>陈艺文</v>
          </cell>
        </row>
        <row r="12943">
          <cell r="C12943" t="str">
            <v>221010353616</v>
          </cell>
          <cell r="D12943" t="str">
            <v>蒋慧娟</v>
          </cell>
        </row>
        <row r="12944">
          <cell r="C12944" t="str">
            <v>221010353617</v>
          </cell>
          <cell r="D12944" t="str">
            <v>钟晓武</v>
          </cell>
        </row>
        <row r="12945">
          <cell r="C12945" t="str">
            <v>221010353618</v>
          </cell>
          <cell r="D12945" t="str">
            <v>许珂</v>
          </cell>
        </row>
        <row r="12946">
          <cell r="C12946" t="str">
            <v>221010353619</v>
          </cell>
          <cell r="D12946" t="str">
            <v>杨涔艺</v>
          </cell>
        </row>
        <row r="12947">
          <cell r="C12947" t="str">
            <v>221010353620</v>
          </cell>
          <cell r="D12947" t="str">
            <v>李慧艳</v>
          </cell>
        </row>
        <row r="12948">
          <cell r="C12948" t="str">
            <v>221010353621</v>
          </cell>
          <cell r="D12948" t="str">
            <v>何思湲</v>
          </cell>
        </row>
        <row r="12949">
          <cell r="C12949" t="str">
            <v>221010353622</v>
          </cell>
          <cell r="D12949" t="str">
            <v>刘昕仪</v>
          </cell>
        </row>
        <row r="12950">
          <cell r="C12950" t="str">
            <v>221010353623</v>
          </cell>
          <cell r="D12950" t="str">
            <v>杨思雨</v>
          </cell>
        </row>
        <row r="12951">
          <cell r="C12951" t="str">
            <v>221010353624</v>
          </cell>
          <cell r="D12951" t="str">
            <v>徐梦婷</v>
          </cell>
        </row>
        <row r="12952">
          <cell r="C12952" t="str">
            <v>221010353625</v>
          </cell>
          <cell r="D12952" t="str">
            <v>阳茜</v>
          </cell>
        </row>
        <row r="12953">
          <cell r="C12953" t="str">
            <v>221010353626</v>
          </cell>
          <cell r="D12953" t="str">
            <v>刘晓登</v>
          </cell>
        </row>
        <row r="12954">
          <cell r="C12954" t="str">
            <v>221010353627</v>
          </cell>
          <cell r="D12954" t="str">
            <v>刘习银</v>
          </cell>
        </row>
        <row r="12955">
          <cell r="C12955" t="str">
            <v>221010353628</v>
          </cell>
          <cell r="D12955" t="str">
            <v>王玲</v>
          </cell>
        </row>
        <row r="12956">
          <cell r="C12956" t="str">
            <v>221010353629</v>
          </cell>
          <cell r="D12956" t="str">
            <v>邱鑫</v>
          </cell>
        </row>
        <row r="12957">
          <cell r="C12957" t="str">
            <v>221010353630</v>
          </cell>
          <cell r="D12957" t="str">
            <v>吴语桐</v>
          </cell>
        </row>
        <row r="12958">
          <cell r="C12958" t="str">
            <v>221010353631</v>
          </cell>
          <cell r="D12958" t="str">
            <v>刘新蕊</v>
          </cell>
        </row>
        <row r="12959">
          <cell r="C12959" t="str">
            <v>221010353632</v>
          </cell>
          <cell r="D12959" t="str">
            <v>曾敬</v>
          </cell>
        </row>
        <row r="12960">
          <cell r="C12960" t="str">
            <v>221010353633</v>
          </cell>
          <cell r="D12960" t="str">
            <v>武欣茹</v>
          </cell>
        </row>
        <row r="12961">
          <cell r="C12961" t="str">
            <v>221010460101</v>
          </cell>
          <cell r="D12961" t="str">
            <v>武瑜琪</v>
          </cell>
        </row>
        <row r="12962">
          <cell r="C12962" t="str">
            <v>221010460102</v>
          </cell>
          <cell r="D12962" t="str">
            <v>汪硕</v>
          </cell>
        </row>
        <row r="12963">
          <cell r="C12963" t="str">
            <v>221010460103</v>
          </cell>
          <cell r="D12963" t="str">
            <v>朱舒冰</v>
          </cell>
        </row>
        <row r="12964">
          <cell r="C12964" t="str">
            <v>221010460104</v>
          </cell>
          <cell r="D12964" t="str">
            <v>王侠贵</v>
          </cell>
        </row>
        <row r="12965">
          <cell r="C12965" t="str">
            <v>221010460105</v>
          </cell>
          <cell r="D12965" t="str">
            <v>刘美燕</v>
          </cell>
        </row>
        <row r="12966">
          <cell r="C12966" t="str">
            <v>221010460106</v>
          </cell>
          <cell r="D12966" t="str">
            <v>黄明月</v>
          </cell>
        </row>
        <row r="12967">
          <cell r="C12967" t="str">
            <v>221010460107</v>
          </cell>
          <cell r="D12967" t="str">
            <v>次仁志玛</v>
          </cell>
        </row>
        <row r="12968">
          <cell r="C12968" t="str">
            <v>221010460108</v>
          </cell>
          <cell r="D12968" t="str">
            <v>李欣越</v>
          </cell>
        </row>
        <row r="12969">
          <cell r="C12969" t="str">
            <v>221010460109</v>
          </cell>
          <cell r="D12969" t="str">
            <v>邓佳</v>
          </cell>
        </row>
        <row r="12970">
          <cell r="C12970" t="str">
            <v>221010460110</v>
          </cell>
          <cell r="D12970" t="str">
            <v>袁柯怡</v>
          </cell>
        </row>
        <row r="12971">
          <cell r="C12971" t="str">
            <v>221010460111</v>
          </cell>
          <cell r="D12971" t="str">
            <v>周虹霏</v>
          </cell>
        </row>
        <row r="12972">
          <cell r="C12972" t="str">
            <v>221010460112</v>
          </cell>
          <cell r="D12972" t="str">
            <v>张文洁</v>
          </cell>
        </row>
        <row r="12973">
          <cell r="C12973" t="str">
            <v>221010460113</v>
          </cell>
          <cell r="D12973" t="str">
            <v>刘闰</v>
          </cell>
        </row>
        <row r="12974">
          <cell r="C12974" t="str">
            <v>221010460114</v>
          </cell>
          <cell r="D12974" t="str">
            <v>谷佳芸</v>
          </cell>
        </row>
        <row r="12975">
          <cell r="C12975" t="str">
            <v>221010460115</v>
          </cell>
          <cell r="D12975" t="str">
            <v>丁世异</v>
          </cell>
        </row>
        <row r="12976">
          <cell r="C12976" t="str">
            <v>221010460116</v>
          </cell>
          <cell r="D12976" t="str">
            <v>边泓羽</v>
          </cell>
        </row>
        <row r="12977">
          <cell r="C12977" t="str">
            <v>221010460117</v>
          </cell>
          <cell r="D12977" t="str">
            <v>林娇雯</v>
          </cell>
        </row>
        <row r="12978">
          <cell r="C12978" t="str">
            <v>221010460118</v>
          </cell>
          <cell r="D12978" t="str">
            <v>杨航</v>
          </cell>
        </row>
        <row r="12979">
          <cell r="C12979" t="str">
            <v>221010460119</v>
          </cell>
          <cell r="D12979" t="str">
            <v>王冉</v>
          </cell>
        </row>
        <row r="12980">
          <cell r="C12980" t="str">
            <v>221010460120</v>
          </cell>
          <cell r="D12980" t="str">
            <v>杨文桐</v>
          </cell>
        </row>
        <row r="12981">
          <cell r="C12981" t="str">
            <v>221010460121</v>
          </cell>
          <cell r="D12981" t="str">
            <v>何雨宸</v>
          </cell>
        </row>
        <row r="12982">
          <cell r="C12982" t="str">
            <v>221010460122</v>
          </cell>
          <cell r="D12982" t="str">
            <v>李玉凤</v>
          </cell>
        </row>
        <row r="12983">
          <cell r="C12983" t="str">
            <v>221010460123</v>
          </cell>
          <cell r="D12983" t="str">
            <v>张治林</v>
          </cell>
        </row>
        <row r="12984">
          <cell r="C12984" t="str">
            <v>221010460124</v>
          </cell>
          <cell r="D12984" t="str">
            <v>李泽皓</v>
          </cell>
        </row>
        <row r="12985">
          <cell r="C12985" t="str">
            <v>221010460125</v>
          </cell>
          <cell r="D12985" t="str">
            <v>刘媛</v>
          </cell>
        </row>
        <row r="12986">
          <cell r="C12986" t="str">
            <v>221010460126</v>
          </cell>
          <cell r="D12986" t="str">
            <v>王鑫</v>
          </cell>
        </row>
        <row r="12987">
          <cell r="C12987" t="str">
            <v>221010460127</v>
          </cell>
          <cell r="D12987" t="str">
            <v>李慧鑫</v>
          </cell>
        </row>
        <row r="12988">
          <cell r="C12988" t="str">
            <v>221010460128</v>
          </cell>
          <cell r="D12988" t="str">
            <v>李艳佳</v>
          </cell>
        </row>
        <row r="12989">
          <cell r="C12989" t="str">
            <v>221010460129</v>
          </cell>
          <cell r="D12989" t="str">
            <v>陈艳茹</v>
          </cell>
        </row>
        <row r="12990">
          <cell r="C12990" t="str">
            <v>221010460130</v>
          </cell>
          <cell r="D12990" t="str">
            <v>梁霞</v>
          </cell>
        </row>
        <row r="12991">
          <cell r="C12991" t="str">
            <v>221010460131</v>
          </cell>
          <cell r="D12991" t="str">
            <v>曾焱梅</v>
          </cell>
        </row>
        <row r="12992">
          <cell r="C12992" t="str">
            <v>221010460132</v>
          </cell>
          <cell r="D12992" t="str">
            <v>余海艳</v>
          </cell>
        </row>
        <row r="12993">
          <cell r="C12993" t="str">
            <v>221010460133</v>
          </cell>
          <cell r="D12993" t="str">
            <v>吴诗蕊</v>
          </cell>
        </row>
        <row r="12994">
          <cell r="C12994" t="str">
            <v>221010460134</v>
          </cell>
          <cell r="D12994" t="str">
            <v>王紫钰</v>
          </cell>
        </row>
        <row r="12995">
          <cell r="C12995" t="str">
            <v>221010460135</v>
          </cell>
          <cell r="D12995" t="str">
            <v>廖欣</v>
          </cell>
        </row>
        <row r="12996">
          <cell r="C12996" t="str">
            <v>221010460201</v>
          </cell>
          <cell r="D12996" t="str">
            <v>王叶彤</v>
          </cell>
        </row>
        <row r="12997">
          <cell r="C12997" t="str">
            <v>221010460202</v>
          </cell>
          <cell r="D12997" t="str">
            <v>李思慧</v>
          </cell>
        </row>
        <row r="12998">
          <cell r="C12998" t="str">
            <v>221010460203</v>
          </cell>
          <cell r="D12998" t="str">
            <v>王星语</v>
          </cell>
        </row>
        <row r="12999">
          <cell r="C12999" t="str">
            <v>221010460204</v>
          </cell>
          <cell r="D12999" t="str">
            <v>许梨花</v>
          </cell>
        </row>
        <row r="13000">
          <cell r="C13000" t="str">
            <v>221010460205</v>
          </cell>
          <cell r="D13000" t="str">
            <v>孙榕蔚</v>
          </cell>
        </row>
        <row r="13001">
          <cell r="C13001" t="str">
            <v>221010460206</v>
          </cell>
          <cell r="D13001" t="str">
            <v>刘钇丹</v>
          </cell>
        </row>
        <row r="13002">
          <cell r="C13002" t="str">
            <v>221010460207</v>
          </cell>
          <cell r="D13002" t="str">
            <v>马海瑛</v>
          </cell>
        </row>
        <row r="13003">
          <cell r="C13003" t="str">
            <v>221010460208</v>
          </cell>
          <cell r="D13003" t="str">
            <v>陈嘉锐</v>
          </cell>
        </row>
        <row r="13004">
          <cell r="C13004" t="str">
            <v>221010460209</v>
          </cell>
          <cell r="D13004" t="str">
            <v>杨宇丹</v>
          </cell>
        </row>
        <row r="13005">
          <cell r="C13005" t="str">
            <v>221010460210</v>
          </cell>
          <cell r="D13005" t="str">
            <v>沈鑫月</v>
          </cell>
        </row>
        <row r="13006">
          <cell r="C13006" t="str">
            <v>221010460211</v>
          </cell>
          <cell r="D13006" t="str">
            <v>李涛</v>
          </cell>
        </row>
        <row r="13007">
          <cell r="C13007" t="str">
            <v>221010460212</v>
          </cell>
          <cell r="D13007" t="str">
            <v>刘艾洋</v>
          </cell>
        </row>
        <row r="13008">
          <cell r="C13008" t="str">
            <v>221010460213</v>
          </cell>
          <cell r="D13008" t="str">
            <v>李伟嘉</v>
          </cell>
        </row>
        <row r="13009">
          <cell r="C13009" t="str">
            <v>221010460214</v>
          </cell>
          <cell r="D13009" t="str">
            <v>谭茜元</v>
          </cell>
        </row>
        <row r="13010">
          <cell r="C13010" t="str">
            <v>221010460215</v>
          </cell>
          <cell r="D13010" t="str">
            <v>白兰</v>
          </cell>
        </row>
        <row r="13011">
          <cell r="C13011" t="str">
            <v>221010460216</v>
          </cell>
          <cell r="D13011" t="str">
            <v>王斌姚</v>
          </cell>
        </row>
        <row r="13012">
          <cell r="C13012" t="str">
            <v>221010460217</v>
          </cell>
          <cell r="D13012" t="str">
            <v>尹鑫奎</v>
          </cell>
        </row>
        <row r="13013">
          <cell r="C13013" t="str">
            <v>221010460218</v>
          </cell>
          <cell r="D13013" t="str">
            <v>杨薏楠</v>
          </cell>
        </row>
        <row r="13014">
          <cell r="C13014" t="str">
            <v>221010460219</v>
          </cell>
          <cell r="D13014" t="str">
            <v>张月</v>
          </cell>
        </row>
        <row r="13015">
          <cell r="C13015" t="str">
            <v>221010460220</v>
          </cell>
          <cell r="D13015" t="str">
            <v>唐小艳</v>
          </cell>
        </row>
        <row r="13016">
          <cell r="C13016" t="str">
            <v>221010460221</v>
          </cell>
          <cell r="D13016" t="str">
            <v>崔涵雅</v>
          </cell>
        </row>
        <row r="13017">
          <cell r="C13017" t="str">
            <v>221010460222</v>
          </cell>
          <cell r="D13017" t="str">
            <v>汪庭羽</v>
          </cell>
        </row>
        <row r="13018">
          <cell r="C13018" t="str">
            <v>221010460223</v>
          </cell>
          <cell r="D13018" t="str">
            <v>宋阳</v>
          </cell>
        </row>
        <row r="13019">
          <cell r="C13019" t="str">
            <v>221010460224</v>
          </cell>
          <cell r="D13019" t="str">
            <v>任宇霆</v>
          </cell>
        </row>
        <row r="13020">
          <cell r="C13020" t="str">
            <v>221010460225</v>
          </cell>
          <cell r="D13020" t="str">
            <v>张淋烨</v>
          </cell>
        </row>
        <row r="13021">
          <cell r="C13021" t="str">
            <v>221010460226</v>
          </cell>
          <cell r="D13021" t="str">
            <v>王春燕</v>
          </cell>
        </row>
        <row r="13022">
          <cell r="C13022" t="str">
            <v>221010460227</v>
          </cell>
          <cell r="D13022" t="str">
            <v>汪昱伶</v>
          </cell>
        </row>
        <row r="13023">
          <cell r="C13023" t="str">
            <v>221010460228</v>
          </cell>
          <cell r="D13023" t="str">
            <v>施春艳</v>
          </cell>
        </row>
        <row r="13024">
          <cell r="C13024" t="str">
            <v>221010460229</v>
          </cell>
          <cell r="D13024" t="str">
            <v>李余哲</v>
          </cell>
        </row>
        <row r="13025">
          <cell r="C13025" t="str">
            <v>221010460230</v>
          </cell>
          <cell r="D13025" t="str">
            <v>罗诗淇</v>
          </cell>
        </row>
        <row r="13026">
          <cell r="C13026" t="str">
            <v>221010460231</v>
          </cell>
          <cell r="D13026" t="str">
            <v>慕佳凝</v>
          </cell>
        </row>
        <row r="13027">
          <cell r="C13027" t="str">
            <v>221010460232</v>
          </cell>
          <cell r="D13027" t="str">
            <v>亢玉鑫</v>
          </cell>
        </row>
        <row r="13028">
          <cell r="C13028" t="str">
            <v>221010460233</v>
          </cell>
          <cell r="D13028" t="str">
            <v>明炀</v>
          </cell>
        </row>
        <row r="13029">
          <cell r="C13029" t="str">
            <v>221010460234</v>
          </cell>
          <cell r="D13029" t="str">
            <v>温欣</v>
          </cell>
        </row>
        <row r="13030">
          <cell r="C13030" t="str">
            <v>221010460301</v>
          </cell>
          <cell r="D13030" t="str">
            <v>孙嘉仪</v>
          </cell>
        </row>
        <row r="13031">
          <cell r="C13031" t="str">
            <v>221010460302</v>
          </cell>
          <cell r="D13031" t="str">
            <v>胡若涵</v>
          </cell>
        </row>
        <row r="13032">
          <cell r="C13032" t="str">
            <v>221010460303</v>
          </cell>
          <cell r="D13032" t="str">
            <v>肖恩晞</v>
          </cell>
        </row>
        <row r="13033">
          <cell r="C13033" t="str">
            <v>221010460304</v>
          </cell>
          <cell r="D13033" t="str">
            <v>辛雨婷</v>
          </cell>
        </row>
        <row r="13034">
          <cell r="C13034" t="str">
            <v>221010460305</v>
          </cell>
          <cell r="D13034" t="str">
            <v>尹晨曦</v>
          </cell>
        </row>
        <row r="13035">
          <cell r="C13035" t="str">
            <v>221010460306</v>
          </cell>
          <cell r="D13035" t="str">
            <v>杨艾洁</v>
          </cell>
        </row>
        <row r="13036">
          <cell r="C13036" t="str">
            <v>221010460307</v>
          </cell>
          <cell r="D13036" t="str">
            <v>朱淇淇</v>
          </cell>
        </row>
        <row r="13037">
          <cell r="C13037" t="str">
            <v>221010460308</v>
          </cell>
          <cell r="D13037" t="str">
            <v>龚琴琴</v>
          </cell>
        </row>
        <row r="13038">
          <cell r="C13038" t="str">
            <v>221010460309</v>
          </cell>
          <cell r="D13038" t="str">
            <v>钟元</v>
          </cell>
        </row>
        <row r="13039">
          <cell r="C13039" t="str">
            <v>221010460310</v>
          </cell>
          <cell r="D13039" t="str">
            <v>董为为</v>
          </cell>
        </row>
        <row r="13040">
          <cell r="C13040" t="str">
            <v>221010460311</v>
          </cell>
          <cell r="D13040" t="str">
            <v>张译文</v>
          </cell>
        </row>
        <row r="13041">
          <cell r="C13041" t="str">
            <v>221010460312</v>
          </cell>
          <cell r="D13041" t="str">
            <v>肖寒</v>
          </cell>
        </row>
        <row r="13042">
          <cell r="C13042" t="str">
            <v>221010460313</v>
          </cell>
          <cell r="D13042" t="str">
            <v>张钰玮</v>
          </cell>
        </row>
        <row r="13043">
          <cell r="C13043" t="str">
            <v>221010460314</v>
          </cell>
          <cell r="D13043" t="str">
            <v>梁永玲</v>
          </cell>
        </row>
        <row r="13044">
          <cell r="C13044" t="str">
            <v>221010460315</v>
          </cell>
          <cell r="D13044" t="str">
            <v>唐偲佳</v>
          </cell>
        </row>
        <row r="13045">
          <cell r="C13045" t="str">
            <v>221010460316</v>
          </cell>
          <cell r="D13045" t="str">
            <v>季敏</v>
          </cell>
        </row>
        <row r="13046">
          <cell r="C13046" t="str">
            <v>221010460317</v>
          </cell>
          <cell r="D13046" t="str">
            <v>杜亚均</v>
          </cell>
        </row>
        <row r="13047">
          <cell r="C13047" t="str">
            <v>221010460318</v>
          </cell>
          <cell r="D13047" t="str">
            <v>张新月</v>
          </cell>
        </row>
        <row r="13048">
          <cell r="C13048" t="str">
            <v>221010460319</v>
          </cell>
          <cell r="D13048" t="str">
            <v>徐钿杰</v>
          </cell>
        </row>
        <row r="13049">
          <cell r="C13049" t="str">
            <v>221010460320</v>
          </cell>
          <cell r="D13049" t="str">
            <v>李琳</v>
          </cell>
        </row>
        <row r="13050">
          <cell r="C13050" t="str">
            <v>221010460321</v>
          </cell>
          <cell r="D13050" t="str">
            <v>罗樱鑫</v>
          </cell>
        </row>
        <row r="13051">
          <cell r="C13051" t="str">
            <v>221010460322</v>
          </cell>
          <cell r="D13051" t="str">
            <v>曾燕</v>
          </cell>
        </row>
        <row r="13052">
          <cell r="C13052" t="str">
            <v>221010460323</v>
          </cell>
          <cell r="D13052" t="str">
            <v>杨蓝雨</v>
          </cell>
        </row>
        <row r="13053">
          <cell r="C13053" t="str">
            <v>221010460324</v>
          </cell>
          <cell r="D13053" t="str">
            <v>郑博文</v>
          </cell>
        </row>
        <row r="13054">
          <cell r="C13054" t="str">
            <v>221010460325</v>
          </cell>
          <cell r="D13054" t="str">
            <v>张铭秀</v>
          </cell>
        </row>
        <row r="13055">
          <cell r="C13055" t="str">
            <v>221010460326</v>
          </cell>
          <cell r="D13055" t="str">
            <v>杨佳怡</v>
          </cell>
        </row>
        <row r="13056">
          <cell r="C13056" t="str">
            <v>221010460327</v>
          </cell>
          <cell r="D13056" t="str">
            <v>石肖霖</v>
          </cell>
        </row>
        <row r="13057">
          <cell r="C13057" t="str">
            <v>221010460328</v>
          </cell>
          <cell r="D13057" t="str">
            <v>郑秋月</v>
          </cell>
        </row>
        <row r="13058">
          <cell r="C13058" t="str">
            <v>221010460329</v>
          </cell>
          <cell r="D13058" t="str">
            <v>聂思莹</v>
          </cell>
        </row>
        <row r="13059">
          <cell r="C13059" t="str">
            <v>221010460330</v>
          </cell>
          <cell r="D13059" t="str">
            <v>袁思雨</v>
          </cell>
        </row>
        <row r="13060">
          <cell r="C13060" t="str">
            <v>221010460331</v>
          </cell>
          <cell r="D13060" t="str">
            <v>田书麒</v>
          </cell>
        </row>
        <row r="13061">
          <cell r="C13061" t="str">
            <v>221010460332</v>
          </cell>
          <cell r="D13061" t="str">
            <v>马勇杰</v>
          </cell>
        </row>
        <row r="13062">
          <cell r="C13062" t="str">
            <v>221010460333</v>
          </cell>
          <cell r="D13062" t="str">
            <v>刘家美</v>
          </cell>
        </row>
        <row r="13063">
          <cell r="C13063" t="str">
            <v>221010460334</v>
          </cell>
          <cell r="D13063" t="str">
            <v>文光宇</v>
          </cell>
        </row>
        <row r="13064">
          <cell r="C13064" t="str">
            <v>221010460335</v>
          </cell>
          <cell r="D13064" t="str">
            <v>姚倩</v>
          </cell>
        </row>
        <row r="13065">
          <cell r="C13065" t="str">
            <v>221010460401</v>
          </cell>
          <cell r="D13065" t="str">
            <v>崔雅晴</v>
          </cell>
        </row>
        <row r="13066">
          <cell r="C13066" t="str">
            <v>221010460402</v>
          </cell>
          <cell r="D13066" t="str">
            <v>李瑶</v>
          </cell>
        </row>
        <row r="13067">
          <cell r="C13067" t="str">
            <v>221010460403</v>
          </cell>
          <cell r="D13067" t="str">
            <v>赵子玉</v>
          </cell>
        </row>
        <row r="13068">
          <cell r="C13068" t="str">
            <v>221010460404</v>
          </cell>
          <cell r="D13068" t="str">
            <v>王雅</v>
          </cell>
        </row>
        <row r="13069">
          <cell r="C13069" t="str">
            <v>221010460405</v>
          </cell>
          <cell r="D13069" t="str">
            <v>傅琪</v>
          </cell>
        </row>
        <row r="13070">
          <cell r="C13070" t="str">
            <v>221010460406</v>
          </cell>
          <cell r="D13070" t="str">
            <v>田卓灵</v>
          </cell>
        </row>
        <row r="13071">
          <cell r="C13071" t="str">
            <v>221010460407</v>
          </cell>
          <cell r="D13071" t="str">
            <v>彭佳悦</v>
          </cell>
        </row>
        <row r="13072">
          <cell r="C13072" t="str">
            <v>221010460408</v>
          </cell>
          <cell r="D13072" t="str">
            <v>甄若妤</v>
          </cell>
        </row>
        <row r="13073">
          <cell r="C13073" t="str">
            <v>221010460409</v>
          </cell>
          <cell r="D13073" t="str">
            <v>徐苑萱</v>
          </cell>
        </row>
        <row r="13074">
          <cell r="C13074" t="str">
            <v>221010460410</v>
          </cell>
          <cell r="D13074" t="str">
            <v>周巧林</v>
          </cell>
        </row>
        <row r="13075">
          <cell r="C13075" t="str">
            <v>221010460411</v>
          </cell>
          <cell r="D13075" t="str">
            <v>蒲颖</v>
          </cell>
        </row>
        <row r="13076">
          <cell r="C13076" t="str">
            <v>221010460412</v>
          </cell>
          <cell r="D13076" t="str">
            <v>杜常游</v>
          </cell>
        </row>
        <row r="13077">
          <cell r="C13077" t="str">
            <v>221010460414</v>
          </cell>
          <cell r="D13077" t="str">
            <v>刘欣玥</v>
          </cell>
        </row>
        <row r="13078">
          <cell r="C13078" t="str">
            <v>221010460415</v>
          </cell>
          <cell r="D13078" t="str">
            <v>魏雯柏</v>
          </cell>
        </row>
        <row r="13079">
          <cell r="C13079" t="str">
            <v>221010460416</v>
          </cell>
          <cell r="D13079" t="str">
            <v>朱梅榛</v>
          </cell>
        </row>
        <row r="13080">
          <cell r="C13080" t="str">
            <v>221010460417</v>
          </cell>
          <cell r="D13080" t="str">
            <v>万兴丽</v>
          </cell>
        </row>
        <row r="13081">
          <cell r="C13081" t="str">
            <v>221010460418</v>
          </cell>
          <cell r="D13081" t="str">
            <v>谭鑫磊</v>
          </cell>
        </row>
        <row r="13082">
          <cell r="C13082" t="str">
            <v>221010460419</v>
          </cell>
          <cell r="D13082" t="str">
            <v>李汶鲜</v>
          </cell>
        </row>
        <row r="13083">
          <cell r="C13083" t="str">
            <v>221010460420</v>
          </cell>
          <cell r="D13083" t="str">
            <v>赵雯萱</v>
          </cell>
        </row>
        <row r="13084">
          <cell r="C13084" t="str">
            <v>221010460421</v>
          </cell>
          <cell r="D13084" t="str">
            <v>卢治衡</v>
          </cell>
        </row>
        <row r="13085">
          <cell r="C13085" t="str">
            <v>221010460422</v>
          </cell>
          <cell r="D13085" t="str">
            <v>张茜</v>
          </cell>
        </row>
        <row r="13086">
          <cell r="C13086" t="str">
            <v>221010460423</v>
          </cell>
          <cell r="D13086" t="str">
            <v>王娅楠</v>
          </cell>
        </row>
        <row r="13087">
          <cell r="C13087" t="str">
            <v>221010460424</v>
          </cell>
          <cell r="D13087" t="str">
            <v>屈瑛</v>
          </cell>
        </row>
        <row r="13088">
          <cell r="C13088" t="str">
            <v>221010460426</v>
          </cell>
          <cell r="D13088" t="str">
            <v>周科宇</v>
          </cell>
        </row>
        <row r="13089">
          <cell r="C13089" t="str">
            <v>221010460427</v>
          </cell>
          <cell r="D13089" t="str">
            <v>张耀文</v>
          </cell>
        </row>
        <row r="13090">
          <cell r="C13090" t="str">
            <v>221010460428</v>
          </cell>
          <cell r="D13090" t="str">
            <v>王俊骁</v>
          </cell>
        </row>
        <row r="13091">
          <cell r="C13091" t="str">
            <v>221010460429</v>
          </cell>
          <cell r="D13091" t="str">
            <v>冉颖婷</v>
          </cell>
        </row>
        <row r="13092">
          <cell r="C13092" t="str">
            <v>221010460430</v>
          </cell>
          <cell r="D13092" t="str">
            <v>周语馨</v>
          </cell>
        </row>
        <row r="13093">
          <cell r="C13093" t="str">
            <v>221010460431</v>
          </cell>
          <cell r="D13093" t="str">
            <v>赵春花</v>
          </cell>
        </row>
        <row r="13094">
          <cell r="C13094" t="str">
            <v>221010460432</v>
          </cell>
          <cell r="D13094" t="str">
            <v>林盈华</v>
          </cell>
        </row>
        <row r="13095">
          <cell r="C13095" t="str">
            <v>221010460433</v>
          </cell>
          <cell r="D13095" t="str">
            <v>江怡鏵</v>
          </cell>
        </row>
        <row r="13096">
          <cell r="C13096" t="str">
            <v>221010460501</v>
          </cell>
          <cell r="D13096" t="str">
            <v>谷童可</v>
          </cell>
        </row>
        <row r="13097">
          <cell r="C13097" t="str">
            <v>221010460502</v>
          </cell>
          <cell r="D13097" t="str">
            <v>于芸</v>
          </cell>
        </row>
        <row r="13098">
          <cell r="C13098" t="str">
            <v>221010460503</v>
          </cell>
          <cell r="D13098" t="str">
            <v>曾荣鹏</v>
          </cell>
        </row>
        <row r="13099">
          <cell r="C13099" t="str">
            <v>221010460504</v>
          </cell>
          <cell r="D13099" t="str">
            <v>郑兹桐</v>
          </cell>
        </row>
        <row r="13100">
          <cell r="C13100" t="str">
            <v>221010460505</v>
          </cell>
          <cell r="D13100" t="str">
            <v>邱誉</v>
          </cell>
        </row>
        <row r="13101">
          <cell r="C13101" t="str">
            <v>221010460506</v>
          </cell>
          <cell r="D13101" t="str">
            <v>叶欣苒</v>
          </cell>
        </row>
        <row r="13102">
          <cell r="C13102" t="str">
            <v>221010460507</v>
          </cell>
          <cell r="D13102" t="str">
            <v>赵梦雪</v>
          </cell>
        </row>
        <row r="13103">
          <cell r="C13103" t="str">
            <v>221010460508</v>
          </cell>
          <cell r="D13103" t="str">
            <v>胡怡</v>
          </cell>
        </row>
        <row r="13104">
          <cell r="C13104" t="str">
            <v>221010460509</v>
          </cell>
          <cell r="D13104" t="str">
            <v>胡雪瑶</v>
          </cell>
        </row>
        <row r="13105">
          <cell r="C13105" t="str">
            <v>221010460510</v>
          </cell>
          <cell r="D13105" t="str">
            <v>许梦竹</v>
          </cell>
        </row>
        <row r="13106">
          <cell r="C13106" t="str">
            <v>221010460511</v>
          </cell>
          <cell r="D13106" t="str">
            <v>冯薇</v>
          </cell>
        </row>
        <row r="13107">
          <cell r="C13107" t="str">
            <v>221010460512</v>
          </cell>
          <cell r="D13107" t="str">
            <v>王思羽</v>
          </cell>
        </row>
        <row r="13108">
          <cell r="C13108" t="str">
            <v>221010460513</v>
          </cell>
          <cell r="D13108" t="str">
            <v>李芊仪</v>
          </cell>
        </row>
        <row r="13109">
          <cell r="C13109" t="str">
            <v>221010460514</v>
          </cell>
          <cell r="D13109" t="str">
            <v>朱紫瑞</v>
          </cell>
        </row>
        <row r="13110">
          <cell r="C13110" t="str">
            <v>221010460515</v>
          </cell>
          <cell r="D13110" t="str">
            <v>陈嘉琦</v>
          </cell>
        </row>
        <row r="13111">
          <cell r="C13111" t="str">
            <v>221010460516</v>
          </cell>
          <cell r="D13111" t="str">
            <v>李欣怡</v>
          </cell>
        </row>
        <row r="13112">
          <cell r="C13112" t="str">
            <v>221010460517</v>
          </cell>
          <cell r="D13112" t="str">
            <v>张镱民</v>
          </cell>
        </row>
        <row r="13113">
          <cell r="C13113" t="str">
            <v>221010460518</v>
          </cell>
          <cell r="D13113" t="str">
            <v>张婧文</v>
          </cell>
        </row>
        <row r="13114">
          <cell r="C13114" t="str">
            <v>221010460519</v>
          </cell>
          <cell r="D13114" t="str">
            <v>王燕</v>
          </cell>
        </row>
        <row r="13115">
          <cell r="C13115" t="str">
            <v>221010460520</v>
          </cell>
          <cell r="D13115" t="str">
            <v>张婷</v>
          </cell>
        </row>
        <row r="13116">
          <cell r="C13116" t="str">
            <v>221010460521</v>
          </cell>
          <cell r="D13116" t="str">
            <v>李晓霞</v>
          </cell>
        </row>
        <row r="13117">
          <cell r="C13117" t="str">
            <v>221010460522</v>
          </cell>
          <cell r="D13117" t="str">
            <v>刘雪儿</v>
          </cell>
        </row>
        <row r="13118">
          <cell r="C13118" t="str">
            <v>221010460523</v>
          </cell>
          <cell r="D13118" t="str">
            <v>王超</v>
          </cell>
        </row>
        <row r="13119">
          <cell r="C13119" t="str">
            <v>221010460524</v>
          </cell>
          <cell r="D13119" t="str">
            <v>徐馨怡</v>
          </cell>
        </row>
        <row r="13120">
          <cell r="C13120" t="str">
            <v>221010460525</v>
          </cell>
          <cell r="D13120" t="str">
            <v>谯皓尹</v>
          </cell>
        </row>
        <row r="13121">
          <cell r="C13121" t="str">
            <v>221010460526</v>
          </cell>
          <cell r="D13121" t="str">
            <v>尹子业</v>
          </cell>
        </row>
        <row r="13122">
          <cell r="C13122" t="str">
            <v>221010460527</v>
          </cell>
          <cell r="D13122" t="str">
            <v>户赢熙</v>
          </cell>
        </row>
        <row r="13123">
          <cell r="C13123" t="str">
            <v>221010460528</v>
          </cell>
          <cell r="D13123" t="str">
            <v>尚佳宁</v>
          </cell>
        </row>
        <row r="13124">
          <cell r="C13124" t="str">
            <v>221010460529</v>
          </cell>
          <cell r="D13124" t="str">
            <v>祝林林</v>
          </cell>
        </row>
        <row r="13125">
          <cell r="C13125" t="str">
            <v>221010460530</v>
          </cell>
          <cell r="D13125" t="str">
            <v>万礼</v>
          </cell>
        </row>
        <row r="13126">
          <cell r="C13126" t="str">
            <v>221010460531</v>
          </cell>
          <cell r="D13126" t="str">
            <v>薛玉荣</v>
          </cell>
        </row>
        <row r="13127">
          <cell r="C13127" t="str">
            <v>221010460533</v>
          </cell>
          <cell r="D13127" t="str">
            <v>胡慧玲</v>
          </cell>
        </row>
        <row r="13128">
          <cell r="C13128" t="str">
            <v>221010460601</v>
          </cell>
          <cell r="D13128" t="str">
            <v>钟梦露</v>
          </cell>
        </row>
        <row r="13129">
          <cell r="C13129" t="str">
            <v>221010460602</v>
          </cell>
          <cell r="D13129" t="str">
            <v>唐鑫</v>
          </cell>
        </row>
        <row r="13130">
          <cell r="C13130" t="str">
            <v>221010460603</v>
          </cell>
          <cell r="D13130" t="str">
            <v>樊警蔓</v>
          </cell>
        </row>
        <row r="13131">
          <cell r="C13131" t="str">
            <v>221010460604</v>
          </cell>
          <cell r="D13131" t="str">
            <v>李兴雨</v>
          </cell>
        </row>
        <row r="13132">
          <cell r="C13132" t="str">
            <v>221010460605</v>
          </cell>
          <cell r="D13132" t="str">
            <v>毛佳怡</v>
          </cell>
        </row>
        <row r="13133">
          <cell r="C13133" t="str">
            <v>221010460606</v>
          </cell>
          <cell r="D13133" t="str">
            <v>罗雪莲</v>
          </cell>
        </row>
        <row r="13134">
          <cell r="C13134" t="str">
            <v>221010460607</v>
          </cell>
          <cell r="D13134" t="str">
            <v>夏雪睿</v>
          </cell>
        </row>
        <row r="13135">
          <cell r="C13135" t="str">
            <v>221010460608</v>
          </cell>
          <cell r="D13135" t="str">
            <v>冉红梅</v>
          </cell>
        </row>
        <row r="13136">
          <cell r="C13136" t="str">
            <v>221010460609</v>
          </cell>
          <cell r="D13136" t="str">
            <v>刘虹琳</v>
          </cell>
        </row>
        <row r="13137">
          <cell r="C13137" t="str">
            <v>221010460610</v>
          </cell>
          <cell r="D13137" t="str">
            <v>方正田</v>
          </cell>
        </row>
        <row r="13138">
          <cell r="C13138" t="str">
            <v>221010460611</v>
          </cell>
          <cell r="D13138" t="str">
            <v>廖莹莹</v>
          </cell>
        </row>
        <row r="13139">
          <cell r="C13139" t="str">
            <v>221010460612</v>
          </cell>
          <cell r="D13139" t="str">
            <v>吴建霖</v>
          </cell>
        </row>
        <row r="13140">
          <cell r="C13140" t="str">
            <v>221010460613</v>
          </cell>
          <cell r="D13140" t="str">
            <v>古美玲</v>
          </cell>
        </row>
        <row r="13141">
          <cell r="C13141" t="str">
            <v>221010460614</v>
          </cell>
          <cell r="D13141" t="str">
            <v>苏海灵</v>
          </cell>
        </row>
        <row r="13142">
          <cell r="C13142" t="str">
            <v>221010460615</v>
          </cell>
          <cell r="D13142" t="str">
            <v>张续译</v>
          </cell>
        </row>
        <row r="13143">
          <cell r="C13143" t="str">
            <v>221010460616</v>
          </cell>
          <cell r="D13143" t="str">
            <v>王垚</v>
          </cell>
        </row>
        <row r="13144">
          <cell r="C13144" t="str">
            <v>221010460617</v>
          </cell>
          <cell r="D13144" t="str">
            <v>黎竹</v>
          </cell>
        </row>
        <row r="13145">
          <cell r="C13145" t="str">
            <v>221010460618</v>
          </cell>
          <cell r="D13145" t="str">
            <v>何欣蔚</v>
          </cell>
        </row>
        <row r="13146">
          <cell r="C13146" t="str">
            <v>221010460619</v>
          </cell>
          <cell r="D13146" t="str">
            <v>李怡</v>
          </cell>
        </row>
        <row r="13147">
          <cell r="C13147" t="str">
            <v>221010460620</v>
          </cell>
          <cell r="D13147" t="str">
            <v>徐彬洪</v>
          </cell>
        </row>
        <row r="13148">
          <cell r="C13148" t="str">
            <v>221010460621</v>
          </cell>
          <cell r="D13148" t="str">
            <v>张若浛</v>
          </cell>
        </row>
        <row r="13149">
          <cell r="C13149" t="str">
            <v>221010460622</v>
          </cell>
          <cell r="D13149" t="str">
            <v>向嘉翌</v>
          </cell>
        </row>
        <row r="13150">
          <cell r="C13150" t="str">
            <v>221010460623</v>
          </cell>
          <cell r="D13150" t="str">
            <v>熊彬羽</v>
          </cell>
        </row>
        <row r="13151">
          <cell r="C13151" t="str">
            <v>221010460624</v>
          </cell>
          <cell r="D13151" t="str">
            <v>屈佳欣</v>
          </cell>
        </row>
        <row r="13152">
          <cell r="C13152" t="str">
            <v>221010460625</v>
          </cell>
          <cell r="D13152" t="str">
            <v>孙晓婷</v>
          </cell>
        </row>
        <row r="13153">
          <cell r="C13153" t="str">
            <v>221010460626</v>
          </cell>
          <cell r="D13153" t="str">
            <v>文诗雨</v>
          </cell>
        </row>
        <row r="13154">
          <cell r="C13154" t="str">
            <v>221010460627</v>
          </cell>
          <cell r="D13154" t="str">
            <v>王俊茗</v>
          </cell>
        </row>
        <row r="13155">
          <cell r="C13155" t="str">
            <v>221010460628</v>
          </cell>
          <cell r="D13155" t="str">
            <v>罗欣可</v>
          </cell>
        </row>
        <row r="13156">
          <cell r="C13156" t="str">
            <v>221010460629</v>
          </cell>
          <cell r="D13156" t="str">
            <v>谭雪</v>
          </cell>
        </row>
        <row r="13157">
          <cell r="C13157" t="str">
            <v>221010460630</v>
          </cell>
          <cell r="D13157" t="str">
            <v>张茂莉</v>
          </cell>
        </row>
        <row r="13158">
          <cell r="C13158" t="str">
            <v>221010460631</v>
          </cell>
          <cell r="D13158" t="str">
            <v>周彬彬</v>
          </cell>
        </row>
        <row r="13159">
          <cell r="C13159" t="str">
            <v>221010460632</v>
          </cell>
          <cell r="D13159" t="str">
            <v>付炜炜</v>
          </cell>
        </row>
        <row r="13160">
          <cell r="C13160" t="str">
            <v>221010460633</v>
          </cell>
          <cell r="D13160" t="str">
            <v>李天懿</v>
          </cell>
        </row>
        <row r="13161">
          <cell r="C13161" t="str">
            <v>221010460634</v>
          </cell>
          <cell r="D13161" t="str">
            <v>周润</v>
          </cell>
        </row>
        <row r="13162">
          <cell r="C13162" t="str">
            <v>221010460701</v>
          </cell>
          <cell r="D13162" t="str">
            <v>杨字晴</v>
          </cell>
        </row>
        <row r="13163">
          <cell r="C13163" t="str">
            <v>221010460702</v>
          </cell>
          <cell r="D13163" t="str">
            <v>李依娜</v>
          </cell>
        </row>
        <row r="13164">
          <cell r="C13164" t="str">
            <v>221010460703</v>
          </cell>
          <cell r="D13164" t="str">
            <v>刘泽昊</v>
          </cell>
        </row>
        <row r="13165">
          <cell r="C13165" t="str">
            <v>221010460705</v>
          </cell>
          <cell r="D13165" t="str">
            <v>桂静阅</v>
          </cell>
        </row>
        <row r="13166">
          <cell r="C13166" t="str">
            <v>221010460706</v>
          </cell>
          <cell r="D13166" t="str">
            <v>张萌萌</v>
          </cell>
        </row>
        <row r="13167">
          <cell r="C13167" t="str">
            <v>221010460707</v>
          </cell>
          <cell r="D13167" t="str">
            <v>张翰琳</v>
          </cell>
        </row>
        <row r="13168">
          <cell r="C13168" t="str">
            <v>221010460708</v>
          </cell>
          <cell r="D13168" t="str">
            <v>司瑞</v>
          </cell>
        </row>
        <row r="13169">
          <cell r="C13169" t="str">
            <v>221010460709</v>
          </cell>
          <cell r="D13169" t="str">
            <v>王俊然</v>
          </cell>
        </row>
        <row r="13170">
          <cell r="C13170" t="str">
            <v>221010460710</v>
          </cell>
          <cell r="D13170" t="str">
            <v>熊俊华</v>
          </cell>
        </row>
        <row r="13171">
          <cell r="C13171" t="str">
            <v>221010460711</v>
          </cell>
          <cell r="D13171" t="str">
            <v>杜春燕</v>
          </cell>
        </row>
        <row r="13172">
          <cell r="C13172" t="str">
            <v>221010460712</v>
          </cell>
          <cell r="D13172" t="str">
            <v>代欣颖</v>
          </cell>
        </row>
        <row r="13173">
          <cell r="C13173" t="str">
            <v>221010460713</v>
          </cell>
          <cell r="D13173" t="str">
            <v>郑亭方</v>
          </cell>
        </row>
        <row r="13174">
          <cell r="C13174" t="str">
            <v>221010460714</v>
          </cell>
          <cell r="D13174" t="str">
            <v>高菡阳</v>
          </cell>
        </row>
        <row r="13175">
          <cell r="C13175" t="str">
            <v>221010460715</v>
          </cell>
          <cell r="D13175" t="str">
            <v>李瑾怡</v>
          </cell>
        </row>
        <row r="13176">
          <cell r="C13176" t="str">
            <v>221010460716</v>
          </cell>
          <cell r="D13176" t="str">
            <v>韦彬彬</v>
          </cell>
        </row>
        <row r="13177">
          <cell r="C13177" t="str">
            <v>221010460717</v>
          </cell>
          <cell r="D13177" t="str">
            <v>许名涛</v>
          </cell>
        </row>
        <row r="13178">
          <cell r="C13178" t="str">
            <v>221010460718</v>
          </cell>
          <cell r="D13178" t="str">
            <v>成晶</v>
          </cell>
        </row>
        <row r="13179">
          <cell r="C13179" t="str">
            <v>221010460719</v>
          </cell>
          <cell r="D13179" t="str">
            <v>肖铃湘</v>
          </cell>
        </row>
        <row r="13180">
          <cell r="C13180" t="str">
            <v>221010460720</v>
          </cell>
          <cell r="D13180" t="str">
            <v>薛涵芮</v>
          </cell>
        </row>
        <row r="13181">
          <cell r="C13181" t="str">
            <v>221010460721</v>
          </cell>
          <cell r="D13181" t="str">
            <v>叶怡灵</v>
          </cell>
        </row>
        <row r="13182">
          <cell r="C13182" t="str">
            <v>221010460722</v>
          </cell>
          <cell r="D13182" t="str">
            <v>张佳馨</v>
          </cell>
        </row>
        <row r="13183">
          <cell r="C13183" t="str">
            <v>221010460723</v>
          </cell>
          <cell r="D13183" t="str">
            <v>李钰函</v>
          </cell>
        </row>
        <row r="13184">
          <cell r="C13184" t="str">
            <v>221010460724</v>
          </cell>
          <cell r="D13184" t="str">
            <v>闫心苹</v>
          </cell>
        </row>
        <row r="13185">
          <cell r="C13185" t="str">
            <v>221010460725</v>
          </cell>
          <cell r="D13185" t="str">
            <v>蒲支菡</v>
          </cell>
        </row>
        <row r="13186">
          <cell r="C13186" t="str">
            <v>221010460726</v>
          </cell>
          <cell r="D13186" t="str">
            <v>李璨</v>
          </cell>
        </row>
        <row r="13187">
          <cell r="C13187" t="str">
            <v>221010460727</v>
          </cell>
          <cell r="D13187" t="str">
            <v>鲁艳红</v>
          </cell>
        </row>
        <row r="13188">
          <cell r="C13188" t="str">
            <v>221010460728</v>
          </cell>
          <cell r="D13188" t="str">
            <v>周茂秋</v>
          </cell>
        </row>
        <row r="13189">
          <cell r="C13189" t="str">
            <v>221010460729</v>
          </cell>
          <cell r="D13189" t="str">
            <v>陈思瑶</v>
          </cell>
        </row>
        <row r="13190">
          <cell r="C13190" t="str">
            <v>221010460730</v>
          </cell>
          <cell r="D13190" t="str">
            <v>吴思佳</v>
          </cell>
        </row>
        <row r="13191">
          <cell r="C13191" t="str">
            <v>221010460731</v>
          </cell>
          <cell r="D13191" t="str">
            <v>李汶家</v>
          </cell>
        </row>
        <row r="13192">
          <cell r="C13192" t="str">
            <v>221010460732</v>
          </cell>
          <cell r="D13192" t="str">
            <v>何浩弘</v>
          </cell>
        </row>
        <row r="13193">
          <cell r="C13193" t="str">
            <v>221010460733</v>
          </cell>
          <cell r="D13193" t="str">
            <v>何子悦</v>
          </cell>
        </row>
        <row r="13194">
          <cell r="C13194" t="str">
            <v>221010460734</v>
          </cell>
          <cell r="D13194" t="str">
            <v>钟秋</v>
          </cell>
        </row>
        <row r="13195">
          <cell r="C13195" t="str">
            <v>221010460801</v>
          </cell>
          <cell r="D13195" t="str">
            <v>吴石爱</v>
          </cell>
        </row>
        <row r="13196">
          <cell r="C13196" t="str">
            <v>221010460802</v>
          </cell>
          <cell r="D13196" t="str">
            <v>吴欣茹</v>
          </cell>
        </row>
        <row r="13197">
          <cell r="C13197" t="str">
            <v>221010460803</v>
          </cell>
          <cell r="D13197" t="str">
            <v>魏圆圆</v>
          </cell>
        </row>
        <row r="13198">
          <cell r="C13198" t="str">
            <v>221010460804</v>
          </cell>
          <cell r="D13198" t="str">
            <v>程节</v>
          </cell>
        </row>
        <row r="13199">
          <cell r="C13199" t="str">
            <v>221010460805</v>
          </cell>
          <cell r="D13199" t="str">
            <v>鲁睿娴</v>
          </cell>
        </row>
        <row r="13200">
          <cell r="C13200" t="str">
            <v>221010460806</v>
          </cell>
          <cell r="D13200" t="str">
            <v>郑阳</v>
          </cell>
        </row>
        <row r="13201">
          <cell r="C13201" t="str">
            <v>221010460808</v>
          </cell>
          <cell r="D13201" t="str">
            <v>张稚欢</v>
          </cell>
        </row>
        <row r="13202">
          <cell r="C13202" t="str">
            <v>221010460809</v>
          </cell>
          <cell r="D13202" t="str">
            <v>何珊</v>
          </cell>
        </row>
        <row r="13203">
          <cell r="C13203" t="str">
            <v>221010460810</v>
          </cell>
          <cell r="D13203" t="str">
            <v>吕怡雕</v>
          </cell>
        </row>
        <row r="13204">
          <cell r="C13204" t="str">
            <v>221010460811</v>
          </cell>
          <cell r="D13204" t="str">
            <v>程鑫瑶</v>
          </cell>
        </row>
        <row r="13205">
          <cell r="C13205" t="str">
            <v>221010460812</v>
          </cell>
          <cell r="D13205" t="str">
            <v>万星月</v>
          </cell>
        </row>
        <row r="13206">
          <cell r="C13206" t="str">
            <v>221010460813</v>
          </cell>
          <cell r="D13206" t="str">
            <v>汪滟</v>
          </cell>
        </row>
        <row r="13207">
          <cell r="C13207" t="str">
            <v>221010460814</v>
          </cell>
          <cell r="D13207" t="str">
            <v>林艺菲</v>
          </cell>
        </row>
        <row r="13208">
          <cell r="C13208" t="str">
            <v>221010460815</v>
          </cell>
          <cell r="D13208" t="str">
            <v>孟子怡</v>
          </cell>
        </row>
        <row r="13209">
          <cell r="C13209" t="str">
            <v>221010460816</v>
          </cell>
          <cell r="D13209" t="str">
            <v>涂红英</v>
          </cell>
        </row>
        <row r="13210">
          <cell r="C13210" t="str">
            <v>221010460817</v>
          </cell>
          <cell r="D13210" t="str">
            <v>张枫敏</v>
          </cell>
        </row>
        <row r="13211">
          <cell r="C13211" t="str">
            <v>221010460818</v>
          </cell>
          <cell r="D13211" t="str">
            <v>杨洋</v>
          </cell>
        </row>
        <row r="13212">
          <cell r="C13212" t="str">
            <v>221010460819</v>
          </cell>
          <cell r="D13212" t="str">
            <v>张慧瑶</v>
          </cell>
        </row>
        <row r="13213">
          <cell r="C13213" t="str">
            <v>221010460820</v>
          </cell>
          <cell r="D13213" t="str">
            <v>罗可颐</v>
          </cell>
        </row>
        <row r="13214">
          <cell r="C13214" t="str">
            <v>221010460821</v>
          </cell>
          <cell r="D13214" t="str">
            <v>童蓉</v>
          </cell>
        </row>
        <row r="13215">
          <cell r="C13215" t="str">
            <v>221010460823</v>
          </cell>
          <cell r="D13215" t="str">
            <v>邓迪凡</v>
          </cell>
        </row>
        <row r="13216">
          <cell r="C13216" t="str">
            <v>221010460824</v>
          </cell>
          <cell r="D13216" t="str">
            <v>熊怡</v>
          </cell>
        </row>
        <row r="13217">
          <cell r="C13217" t="str">
            <v>221010460825</v>
          </cell>
          <cell r="D13217" t="str">
            <v>胥林卓</v>
          </cell>
        </row>
        <row r="13218">
          <cell r="C13218" t="str">
            <v>221010460826</v>
          </cell>
          <cell r="D13218" t="str">
            <v>夏鑫</v>
          </cell>
        </row>
        <row r="13219">
          <cell r="C13219" t="str">
            <v>221010460827</v>
          </cell>
          <cell r="D13219" t="str">
            <v>王珍娜</v>
          </cell>
        </row>
        <row r="13220">
          <cell r="C13220" t="str">
            <v>221010460828</v>
          </cell>
          <cell r="D13220" t="str">
            <v>覃予信</v>
          </cell>
        </row>
        <row r="13221">
          <cell r="C13221" t="str">
            <v>221010460829</v>
          </cell>
          <cell r="D13221" t="str">
            <v>洪祥钧</v>
          </cell>
        </row>
        <row r="13222">
          <cell r="C13222" t="str">
            <v>221010460830</v>
          </cell>
          <cell r="D13222" t="str">
            <v>黎欣</v>
          </cell>
        </row>
        <row r="13223">
          <cell r="C13223" t="str">
            <v>221010460831</v>
          </cell>
          <cell r="D13223" t="str">
            <v>张志诚</v>
          </cell>
        </row>
        <row r="13224">
          <cell r="C13224" t="str">
            <v>221010460832</v>
          </cell>
          <cell r="D13224" t="str">
            <v>马海尔哈</v>
          </cell>
        </row>
        <row r="13225">
          <cell r="C13225" t="str">
            <v>221010460833</v>
          </cell>
          <cell r="D13225" t="str">
            <v>程婷</v>
          </cell>
        </row>
        <row r="13226">
          <cell r="C13226" t="str">
            <v>221010460834</v>
          </cell>
          <cell r="D13226" t="str">
            <v>阿咪里作</v>
          </cell>
        </row>
        <row r="13227">
          <cell r="C13227" t="str">
            <v>221010460835</v>
          </cell>
          <cell r="D13227" t="str">
            <v>王英杰</v>
          </cell>
        </row>
        <row r="13228">
          <cell r="C13228" t="str">
            <v>221020150101</v>
          </cell>
          <cell r="D13228" t="str">
            <v>强来喜</v>
          </cell>
        </row>
        <row r="13229">
          <cell r="C13229" t="str">
            <v>221020150102</v>
          </cell>
          <cell r="D13229" t="str">
            <v>唐宏</v>
          </cell>
        </row>
        <row r="13230">
          <cell r="C13230" t="str">
            <v>221020150103</v>
          </cell>
          <cell r="D13230" t="str">
            <v>谢欣杨</v>
          </cell>
        </row>
        <row r="13231">
          <cell r="C13231" t="str">
            <v>221020150104</v>
          </cell>
          <cell r="D13231" t="str">
            <v>刘娜</v>
          </cell>
        </row>
        <row r="13232">
          <cell r="C13232" t="str">
            <v>221020150105</v>
          </cell>
          <cell r="D13232" t="str">
            <v>白昌林</v>
          </cell>
        </row>
        <row r="13233">
          <cell r="C13233" t="str">
            <v>221020150106</v>
          </cell>
          <cell r="D13233" t="str">
            <v>魏依琳</v>
          </cell>
        </row>
        <row r="13234">
          <cell r="C13234" t="str">
            <v>221020150107</v>
          </cell>
          <cell r="D13234" t="str">
            <v>朱桂宏</v>
          </cell>
        </row>
        <row r="13235">
          <cell r="C13235" t="str">
            <v>221020150108</v>
          </cell>
          <cell r="D13235" t="str">
            <v>李代春</v>
          </cell>
        </row>
        <row r="13236">
          <cell r="C13236" t="str">
            <v>221020150109</v>
          </cell>
          <cell r="D13236" t="str">
            <v>陈艺</v>
          </cell>
        </row>
        <row r="13237">
          <cell r="C13237" t="str">
            <v>221020150110</v>
          </cell>
          <cell r="D13237" t="str">
            <v>开妍</v>
          </cell>
        </row>
        <row r="13238">
          <cell r="C13238" t="str">
            <v>221020150111</v>
          </cell>
          <cell r="D13238" t="str">
            <v>胡榕</v>
          </cell>
        </row>
        <row r="13239">
          <cell r="C13239" t="str">
            <v>221020150112</v>
          </cell>
          <cell r="D13239" t="str">
            <v>杨润丹</v>
          </cell>
        </row>
        <row r="13240">
          <cell r="C13240" t="str">
            <v>221020150113</v>
          </cell>
          <cell r="D13240" t="str">
            <v>严淼</v>
          </cell>
        </row>
        <row r="13241">
          <cell r="C13241" t="str">
            <v>221020150114</v>
          </cell>
          <cell r="D13241" t="str">
            <v>陈琪琪</v>
          </cell>
        </row>
        <row r="13242">
          <cell r="C13242" t="str">
            <v>221020150115</v>
          </cell>
          <cell r="D13242" t="str">
            <v>郑显蔚</v>
          </cell>
        </row>
        <row r="13243">
          <cell r="C13243" t="str">
            <v>221020150116</v>
          </cell>
          <cell r="D13243" t="str">
            <v>彭佳杰</v>
          </cell>
        </row>
        <row r="13244">
          <cell r="C13244" t="str">
            <v>221020150117</v>
          </cell>
          <cell r="D13244" t="str">
            <v>罗心悦</v>
          </cell>
        </row>
        <row r="13245">
          <cell r="C13245" t="str">
            <v>221020150118</v>
          </cell>
          <cell r="D13245" t="str">
            <v>曾玉琳</v>
          </cell>
        </row>
        <row r="13246">
          <cell r="C13246" t="str">
            <v>221020150119</v>
          </cell>
          <cell r="D13246" t="str">
            <v>彭淑怡</v>
          </cell>
        </row>
        <row r="13247">
          <cell r="C13247" t="str">
            <v>221020150120</v>
          </cell>
          <cell r="D13247" t="str">
            <v>苟佳林</v>
          </cell>
        </row>
        <row r="13248">
          <cell r="C13248" t="str">
            <v>221020150121</v>
          </cell>
          <cell r="D13248" t="str">
            <v>唐馨</v>
          </cell>
        </row>
        <row r="13249">
          <cell r="C13249" t="str">
            <v>221020150122</v>
          </cell>
          <cell r="D13249" t="str">
            <v>邓雨</v>
          </cell>
        </row>
        <row r="13250">
          <cell r="C13250" t="str">
            <v>221020150123</v>
          </cell>
          <cell r="D13250" t="str">
            <v>韩延娣</v>
          </cell>
        </row>
        <row r="13251">
          <cell r="C13251" t="str">
            <v>221020150124</v>
          </cell>
          <cell r="D13251" t="str">
            <v>李金钰</v>
          </cell>
        </row>
        <row r="13252">
          <cell r="C13252" t="str">
            <v>221020150125</v>
          </cell>
          <cell r="D13252" t="str">
            <v>肖奎</v>
          </cell>
        </row>
        <row r="13253">
          <cell r="C13253" t="str">
            <v>221020150126</v>
          </cell>
          <cell r="D13253" t="str">
            <v>李瑞雅</v>
          </cell>
        </row>
        <row r="13254">
          <cell r="C13254" t="str">
            <v>221020150127</v>
          </cell>
          <cell r="D13254" t="str">
            <v>胡衷恺</v>
          </cell>
        </row>
        <row r="13255">
          <cell r="C13255" t="str">
            <v>221020150128</v>
          </cell>
          <cell r="D13255" t="str">
            <v>杨君</v>
          </cell>
        </row>
        <row r="13256">
          <cell r="C13256" t="str">
            <v>221020150129</v>
          </cell>
          <cell r="D13256" t="str">
            <v>徐浩翔</v>
          </cell>
        </row>
        <row r="13257">
          <cell r="C13257" t="str">
            <v>221020150201</v>
          </cell>
          <cell r="D13257" t="str">
            <v>冉樱雪</v>
          </cell>
        </row>
        <row r="13258">
          <cell r="C13258" t="str">
            <v>221020150202</v>
          </cell>
          <cell r="D13258" t="str">
            <v>邹科越</v>
          </cell>
        </row>
        <row r="13259">
          <cell r="C13259" t="str">
            <v>221020150203</v>
          </cell>
          <cell r="D13259" t="str">
            <v>何昭辰</v>
          </cell>
        </row>
        <row r="13260">
          <cell r="C13260" t="str">
            <v>221020150204</v>
          </cell>
          <cell r="D13260" t="str">
            <v>陈心茹</v>
          </cell>
        </row>
        <row r="13261">
          <cell r="C13261" t="str">
            <v>221020150205</v>
          </cell>
          <cell r="D13261" t="str">
            <v>刘丹</v>
          </cell>
        </row>
        <row r="13262">
          <cell r="C13262" t="str">
            <v>221020150206</v>
          </cell>
          <cell r="D13262" t="str">
            <v>范夏蔓</v>
          </cell>
        </row>
        <row r="13263">
          <cell r="C13263" t="str">
            <v>221020150207</v>
          </cell>
          <cell r="D13263" t="str">
            <v>杨钧</v>
          </cell>
        </row>
        <row r="13264">
          <cell r="C13264" t="str">
            <v>221020150208</v>
          </cell>
          <cell r="D13264" t="str">
            <v>温树鑫</v>
          </cell>
        </row>
        <row r="13265">
          <cell r="C13265" t="str">
            <v>221020150209</v>
          </cell>
          <cell r="D13265" t="str">
            <v>郑梦欣</v>
          </cell>
        </row>
        <row r="13266">
          <cell r="C13266" t="str">
            <v>221020150210</v>
          </cell>
          <cell r="D13266" t="str">
            <v>王园园</v>
          </cell>
        </row>
        <row r="13267">
          <cell r="C13267" t="str">
            <v>221020150211</v>
          </cell>
          <cell r="D13267" t="str">
            <v>张雅茜</v>
          </cell>
        </row>
        <row r="13268">
          <cell r="C13268" t="str">
            <v>221020150212</v>
          </cell>
          <cell r="D13268" t="str">
            <v>杨宇恬</v>
          </cell>
        </row>
        <row r="13269">
          <cell r="C13269" t="str">
            <v>221020150213</v>
          </cell>
          <cell r="D13269" t="str">
            <v>肖丽娟</v>
          </cell>
        </row>
        <row r="13270">
          <cell r="C13270" t="str">
            <v>221020150214</v>
          </cell>
          <cell r="D13270" t="str">
            <v>敬月茜</v>
          </cell>
        </row>
        <row r="13271">
          <cell r="C13271" t="str">
            <v>221020150215</v>
          </cell>
          <cell r="D13271" t="str">
            <v>唐婉妮</v>
          </cell>
        </row>
        <row r="13272">
          <cell r="C13272" t="str">
            <v>221020150216</v>
          </cell>
          <cell r="D13272" t="str">
            <v>周丽</v>
          </cell>
        </row>
        <row r="13273">
          <cell r="C13273" t="str">
            <v>221020150217</v>
          </cell>
          <cell r="D13273" t="str">
            <v>李承鑫</v>
          </cell>
        </row>
        <row r="13274">
          <cell r="C13274" t="str">
            <v>221020150218</v>
          </cell>
          <cell r="D13274" t="str">
            <v>赵梓茹</v>
          </cell>
        </row>
        <row r="13275">
          <cell r="C13275" t="str">
            <v>221020150219</v>
          </cell>
          <cell r="D13275" t="str">
            <v>吕冬梅</v>
          </cell>
        </row>
        <row r="13276">
          <cell r="C13276" t="str">
            <v>221020150220</v>
          </cell>
          <cell r="D13276" t="str">
            <v>高瑞</v>
          </cell>
        </row>
        <row r="13277">
          <cell r="C13277" t="str">
            <v>221020150221</v>
          </cell>
          <cell r="D13277" t="str">
            <v>陈兰婷</v>
          </cell>
        </row>
        <row r="13278">
          <cell r="C13278" t="str">
            <v>221020150222</v>
          </cell>
          <cell r="D13278" t="str">
            <v>熊彬妤</v>
          </cell>
        </row>
        <row r="13279">
          <cell r="C13279" t="str">
            <v>221020150223</v>
          </cell>
          <cell r="D13279" t="str">
            <v>姚春旭</v>
          </cell>
        </row>
        <row r="13280">
          <cell r="C13280" t="str">
            <v>221020150224</v>
          </cell>
          <cell r="D13280" t="str">
            <v>翟慧</v>
          </cell>
        </row>
        <row r="13281">
          <cell r="C13281" t="str">
            <v>221020150225</v>
          </cell>
          <cell r="D13281" t="str">
            <v>陈金艳</v>
          </cell>
        </row>
        <row r="13282">
          <cell r="C13282" t="str">
            <v>221020150226</v>
          </cell>
          <cell r="D13282" t="str">
            <v>倪健意</v>
          </cell>
        </row>
        <row r="13283">
          <cell r="C13283" t="str">
            <v>221020150227</v>
          </cell>
          <cell r="D13283" t="str">
            <v>罗岚</v>
          </cell>
        </row>
        <row r="13284">
          <cell r="C13284" t="str">
            <v>221020150228</v>
          </cell>
          <cell r="D13284" t="str">
            <v>徐已</v>
          </cell>
        </row>
        <row r="13285">
          <cell r="C13285" t="str">
            <v>221020150229</v>
          </cell>
          <cell r="D13285" t="str">
            <v>李彤</v>
          </cell>
        </row>
        <row r="13286">
          <cell r="C13286" t="str">
            <v>221020150301</v>
          </cell>
          <cell r="D13286" t="str">
            <v>方冠怡</v>
          </cell>
        </row>
        <row r="13287">
          <cell r="C13287" t="str">
            <v>221020150302</v>
          </cell>
          <cell r="D13287" t="str">
            <v>唐梓溢</v>
          </cell>
        </row>
        <row r="13288">
          <cell r="C13288" t="str">
            <v>221020150303</v>
          </cell>
          <cell r="D13288" t="str">
            <v>张未</v>
          </cell>
        </row>
        <row r="13289">
          <cell r="C13289" t="str">
            <v>221020150304</v>
          </cell>
          <cell r="D13289" t="str">
            <v>贺小慧</v>
          </cell>
        </row>
        <row r="13290">
          <cell r="C13290" t="str">
            <v>221020150305</v>
          </cell>
          <cell r="D13290" t="str">
            <v>肖含韵</v>
          </cell>
        </row>
        <row r="13291">
          <cell r="C13291" t="str">
            <v>221020150306</v>
          </cell>
          <cell r="D13291" t="str">
            <v>刘海洋</v>
          </cell>
        </row>
        <row r="13292">
          <cell r="C13292" t="str">
            <v>221020150307</v>
          </cell>
          <cell r="D13292" t="str">
            <v>彭滢珊</v>
          </cell>
        </row>
        <row r="13293">
          <cell r="C13293" t="str">
            <v>221020150308</v>
          </cell>
          <cell r="D13293" t="str">
            <v>唐嫣然</v>
          </cell>
        </row>
        <row r="13294">
          <cell r="C13294" t="str">
            <v>221020150309</v>
          </cell>
          <cell r="D13294" t="str">
            <v>古国强</v>
          </cell>
        </row>
        <row r="13295">
          <cell r="C13295" t="str">
            <v>221020150310</v>
          </cell>
          <cell r="D13295" t="str">
            <v>范浚程</v>
          </cell>
        </row>
        <row r="13296">
          <cell r="C13296" t="str">
            <v>221020150311</v>
          </cell>
          <cell r="D13296" t="str">
            <v>赵欣悦</v>
          </cell>
        </row>
        <row r="13297">
          <cell r="C13297" t="str">
            <v>221020150312</v>
          </cell>
          <cell r="D13297" t="str">
            <v>吴婷</v>
          </cell>
        </row>
        <row r="13298">
          <cell r="C13298" t="str">
            <v>221020150313</v>
          </cell>
          <cell r="D13298" t="str">
            <v>王源慧</v>
          </cell>
        </row>
        <row r="13299">
          <cell r="C13299" t="str">
            <v>221020150314</v>
          </cell>
          <cell r="D13299" t="str">
            <v>李应林</v>
          </cell>
        </row>
        <row r="13300">
          <cell r="C13300" t="str">
            <v>221020150315</v>
          </cell>
          <cell r="D13300" t="str">
            <v>甘国莉</v>
          </cell>
        </row>
        <row r="13301">
          <cell r="C13301" t="str">
            <v>221020150316</v>
          </cell>
          <cell r="D13301" t="str">
            <v>李文雪</v>
          </cell>
        </row>
        <row r="13302">
          <cell r="C13302" t="str">
            <v>221020150317</v>
          </cell>
          <cell r="D13302" t="str">
            <v>冉湘芸</v>
          </cell>
        </row>
        <row r="13303">
          <cell r="C13303" t="str">
            <v>221020150318</v>
          </cell>
          <cell r="D13303" t="str">
            <v>徐淦</v>
          </cell>
        </row>
        <row r="13304">
          <cell r="C13304" t="str">
            <v>221020150319</v>
          </cell>
          <cell r="D13304" t="str">
            <v>杜海燕</v>
          </cell>
        </row>
        <row r="13305">
          <cell r="C13305" t="str">
            <v>221020150320</v>
          </cell>
          <cell r="D13305" t="str">
            <v>惠焕嘉</v>
          </cell>
        </row>
        <row r="13306">
          <cell r="C13306" t="str">
            <v>221020150321</v>
          </cell>
          <cell r="D13306" t="str">
            <v>蒋力航</v>
          </cell>
        </row>
        <row r="13307">
          <cell r="C13307" t="str">
            <v>221020150322</v>
          </cell>
          <cell r="D13307" t="str">
            <v>李雨琪</v>
          </cell>
        </row>
        <row r="13308">
          <cell r="C13308" t="str">
            <v>221020150323</v>
          </cell>
          <cell r="D13308" t="str">
            <v>李星语</v>
          </cell>
        </row>
        <row r="13309">
          <cell r="C13309" t="str">
            <v>221020150324</v>
          </cell>
          <cell r="D13309" t="str">
            <v>叶璐</v>
          </cell>
        </row>
        <row r="13310">
          <cell r="C13310" t="str">
            <v>221020150325</v>
          </cell>
          <cell r="D13310" t="str">
            <v>何玉茹</v>
          </cell>
        </row>
        <row r="13311">
          <cell r="C13311" t="str">
            <v>221020150326</v>
          </cell>
          <cell r="D13311" t="str">
            <v>陈杰</v>
          </cell>
        </row>
        <row r="13312">
          <cell r="C13312" t="str">
            <v>221020150327</v>
          </cell>
          <cell r="D13312" t="str">
            <v>韩文静</v>
          </cell>
        </row>
        <row r="13313">
          <cell r="C13313" t="str">
            <v>221020150328</v>
          </cell>
          <cell r="D13313" t="str">
            <v>崔明月</v>
          </cell>
        </row>
        <row r="13314">
          <cell r="C13314" t="str">
            <v>221020150329</v>
          </cell>
          <cell r="D13314" t="str">
            <v>卢枫润</v>
          </cell>
        </row>
        <row r="13315">
          <cell r="C13315" t="str">
            <v>221020250101</v>
          </cell>
          <cell r="D13315" t="str">
            <v>王骞</v>
          </cell>
        </row>
        <row r="13316">
          <cell r="C13316" t="str">
            <v>221020250102</v>
          </cell>
          <cell r="D13316" t="str">
            <v>于坤</v>
          </cell>
        </row>
        <row r="13317">
          <cell r="C13317" t="str">
            <v>221020250103</v>
          </cell>
          <cell r="D13317" t="str">
            <v>陈世豪</v>
          </cell>
        </row>
        <row r="13318">
          <cell r="C13318" t="str">
            <v>221020250104</v>
          </cell>
          <cell r="D13318" t="str">
            <v>廖洁</v>
          </cell>
        </row>
        <row r="13319">
          <cell r="C13319" t="str">
            <v>221020250105</v>
          </cell>
          <cell r="D13319" t="str">
            <v>张嘉豪</v>
          </cell>
        </row>
        <row r="13320">
          <cell r="C13320" t="str">
            <v>221020250106</v>
          </cell>
          <cell r="D13320" t="str">
            <v>彭家欣</v>
          </cell>
        </row>
        <row r="13321">
          <cell r="C13321" t="str">
            <v>221020250107</v>
          </cell>
          <cell r="D13321" t="str">
            <v>冯昌豪</v>
          </cell>
        </row>
        <row r="13322">
          <cell r="C13322" t="str">
            <v>221020250108</v>
          </cell>
          <cell r="D13322" t="str">
            <v>宋婉莉</v>
          </cell>
        </row>
        <row r="13323">
          <cell r="C13323" t="str">
            <v>221020250109</v>
          </cell>
          <cell r="D13323" t="str">
            <v>陈心怡</v>
          </cell>
        </row>
        <row r="13324">
          <cell r="C13324" t="str">
            <v>221020250110</v>
          </cell>
          <cell r="D13324" t="str">
            <v>朱郭敏</v>
          </cell>
        </row>
        <row r="13325">
          <cell r="C13325" t="str">
            <v>221020250111</v>
          </cell>
          <cell r="D13325" t="str">
            <v>刘姗姗</v>
          </cell>
        </row>
        <row r="13326">
          <cell r="C13326" t="str">
            <v>221020250112</v>
          </cell>
          <cell r="D13326" t="str">
            <v>彭茜</v>
          </cell>
        </row>
        <row r="13327">
          <cell r="C13327" t="str">
            <v>221020250113</v>
          </cell>
          <cell r="D13327" t="str">
            <v>余蕊</v>
          </cell>
        </row>
        <row r="13328">
          <cell r="C13328" t="str">
            <v>221020250114</v>
          </cell>
          <cell r="D13328" t="str">
            <v>邓洁</v>
          </cell>
        </row>
        <row r="13329">
          <cell r="C13329" t="str">
            <v>221020250115</v>
          </cell>
          <cell r="D13329" t="str">
            <v>向菲艳</v>
          </cell>
        </row>
        <row r="13330">
          <cell r="C13330" t="str">
            <v>221020250116</v>
          </cell>
          <cell r="D13330" t="str">
            <v>鲁佳</v>
          </cell>
        </row>
        <row r="13331">
          <cell r="C13331" t="str">
            <v>221020250117</v>
          </cell>
          <cell r="D13331" t="str">
            <v>马豪</v>
          </cell>
        </row>
        <row r="13332">
          <cell r="C13332" t="str">
            <v>221020250118</v>
          </cell>
          <cell r="D13332" t="str">
            <v>刘宇涵</v>
          </cell>
        </row>
        <row r="13333">
          <cell r="C13333" t="str">
            <v>221020250119</v>
          </cell>
          <cell r="D13333" t="str">
            <v>张梦思</v>
          </cell>
        </row>
        <row r="13334">
          <cell r="C13334" t="str">
            <v>221020250120</v>
          </cell>
          <cell r="D13334" t="str">
            <v>李天洋</v>
          </cell>
        </row>
        <row r="13335">
          <cell r="C13335" t="str">
            <v>221020250121</v>
          </cell>
          <cell r="D13335" t="str">
            <v>吕科霖</v>
          </cell>
        </row>
        <row r="13336">
          <cell r="C13336" t="str">
            <v>221020250122</v>
          </cell>
          <cell r="D13336" t="str">
            <v>王宗豪</v>
          </cell>
        </row>
        <row r="13337">
          <cell r="C13337" t="str">
            <v>221020250123</v>
          </cell>
          <cell r="D13337" t="str">
            <v>杨欢欢</v>
          </cell>
        </row>
        <row r="13338">
          <cell r="C13338" t="str">
            <v>221020250124</v>
          </cell>
          <cell r="D13338" t="str">
            <v>曾永鑫</v>
          </cell>
        </row>
        <row r="13339">
          <cell r="C13339" t="str">
            <v>221020250125</v>
          </cell>
          <cell r="D13339" t="str">
            <v>曾梓航</v>
          </cell>
        </row>
        <row r="13340">
          <cell r="C13340" t="str">
            <v>221020250126</v>
          </cell>
          <cell r="D13340" t="str">
            <v>禹艺杰</v>
          </cell>
        </row>
        <row r="13341">
          <cell r="C13341" t="str">
            <v>221020250127</v>
          </cell>
          <cell r="D13341" t="str">
            <v>刘榕</v>
          </cell>
        </row>
        <row r="13342">
          <cell r="C13342" t="str">
            <v>221020250128</v>
          </cell>
          <cell r="D13342" t="str">
            <v>孙兰香</v>
          </cell>
        </row>
        <row r="13343">
          <cell r="C13343" t="str">
            <v>221020250129</v>
          </cell>
          <cell r="D13343" t="str">
            <v>马辛蕊</v>
          </cell>
        </row>
        <row r="13344">
          <cell r="C13344" t="str">
            <v>221020250201</v>
          </cell>
          <cell r="D13344" t="str">
            <v>赵婷婷</v>
          </cell>
        </row>
        <row r="13345">
          <cell r="C13345" t="str">
            <v>221020250202</v>
          </cell>
          <cell r="D13345" t="str">
            <v>李钰</v>
          </cell>
        </row>
        <row r="13346">
          <cell r="C13346" t="str">
            <v>221020250203</v>
          </cell>
          <cell r="D13346" t="str">
            <v>彭悦悦</v>
          </cell>
        </row>
        <row r="13347">
          <cell r="C13347" t="str">
            <v>221020250204</v>
          </cell>
          <cell r="D13347" t="str">
            <v>李晓</v>
          </cell>
        </row>
        <row r="13348">
          <cell r="C13348" t="str">
            <v>221020250205</v>
          </cell>
          <cell r="D13348" t="str">
            <v>刘福意</v>
          </cell>
        </row>
        <row r="13349">
          <cell r="C13349" t="str">
            <v>221020250206</v>
          </cell>
          <cell r="D13349" t="str">
            <v>尹章林</v>
          </cell>
        </row>
        <row r="13350">
          <cell r="C13350" t="str">
            <v>221020250207</v>
          </cell>
          <cell r="D13350" t="str">
            <v>朱峰仪</v>
          </cell>
        </row>
        <row r="13351">
          <cell r="C13351" t="str">
            <v>221020250208</v>
          </cell>
          <cell r="D13351" t="str">
            <v>张家旗</v>
          </cell>
        </row>
        <row r="13352">
          <cell r="C13352" t="str">
            <v>221020250209</v>
          </cell>
          <cell r="D13352" t="str">
            <v>陈凤君</v>
          </cell>
        </row>
        <row r="13353">
          <cell r="C13353" t="str">
            <v>221020250210</v>
          </cell>
          <cell r="D13353" t="str">
            <v>宋仪萍</v>
          </cell>
        </row>
        <row r="13354">
          <cell r="C13354" t="str">
            <v>221020250211</v>
          </cell>
          <cell r="D13354" t="str">
            <v>汪春盈</v>
          </cell>
        </row>
        <row r="13355">
          <cell r="C13355" t="str">
            <v>221020250212</v>
          </cell>
          <cell r="D13355" t="str">
            <v>江美霖</v>
          </cell>
        </row>
        <row r="13356">
          <cell r="C13356" t="str">
            <v>221020250213</v>
          </cell>
          <cell r="D13356" t="str">
            <v>李红</v>
          </cell>
        </row>
        <row r="13357">
          <cell r="C13357" t="str">
            <v>221020250214</v>
          </cell>
          <cell r="D13357" t="str">
            <v>陈俊羽</v>
          </cell>
        </row>
        <row r="13358">
          <cell r="C13358" t="str">
            <v>221020250215</v>
          </cell>
          <cell r="D13358" t="str">
            <v>夏颖</v>
          </cell>
        </row>
        <row r="13359">
          <cell r="C13359" t="str">
            <v>221020250216</v>
          </cell>
          <cell r="D13359" t="str">
            <v>邵云梦</v>
          </cell>
        </row>
        <row r="13360">
          <cell r="C13360" t="str">
            <v>221020250217</v>
          </cell>
          <cell r="D13360" t="str">
            <v>何斯颖</v>
          </cell>
        </row>
        <row r="13361">
          <cell r="C13361" t="str">
            <v>221020250218</v>
          </cell>
          <cell r="D13361" t="str">
            <v>周艺鑫</v>
          </cell>
        </row>
        <row r="13362">
          <cell r="C13362" t="str">
            <v>221020250219</v>
          </cell>
          <cell r="D13362" t="str">
            <v>田梦淇</v>
          </cell>
        </row>
        <row r="13363">
          <cell r="C13363" t="str">
            <v>221020250220</v>
          </cell>
          <cell r="D13363" t="str">
            <v>刘婷</v>
          </cell>
        </row>
        <row r="13364">
          <cell r="C13364" t="str">
            <v>221020250221</v>
          </cell>
          <cell r="D13364" t="str">
            <v>万佩文</v>
          </cell>
        </row>
        <row r="13365">
          <cell r="C13365" t="str">
            <v>221020250222</v>
          </cell>
          <cell r="D13365" t="str">
            <v>张丹丹</v>
          </cell>
        </row>
        <row r="13366">
          <cell r="C13366" t="str">
            <v>221020250223</v>
          </cell>
          <cell r="D13366" t="str">
            <v>张慧</v>
          </cell>
        </row>
        <row r="13367">
          <cell r="C13367" t="str">
            <v>221020250224</v>
          </cell>
          <cell r="D13367" t="str">
            <v>马惠勤</v>
          </cell>
        </row>
        <row r="13368">
          <cell r="C13368" t="str">
            <v>221020250225</v>
          </cell>
          <cell r="D13368" t="str">
            <v>余泓霏</v>
          </cell>
        </row>
        <row r="13369">
          <cell r="C13369" t="str">
            <v>221020250226</v>
          </cell>
          <cell r="D13369" t="str">
            <v>邹军</v>
          </cell>
        </row>
        <row r="13370">
          <cell r="C13370" t="str">
            <v>221020250227</v>
          </cell>
          <cell r="D13370" t="str">
            <v>周子皓</v>
          </cell>
        </row>
        <row r="13371">
          <cell r="C13371" t="str">
            <v>221020250228</v>
          </cell>
          <cell r="D13371" t="str">
            <v>乔贵通</v>
          </cell>
        </row>
        <row r="13372">
          <cell r="C13372" t="str">
            <v>221020250229</v>
          </cell>
          <cell r="D13372" t="str">
            <v>张水仙</v>
          </cell>
        </row>
        <row r="13373">
          <cell r="C13373" t="str">
            <v>221020250301</v>
          </cell>
          <cell r="D13373" t="str">
            <v>刘峻希</v>
          </cell>
        </row>
        <row r="13374">
          <cell r="C13374" t="str">
            <v>221020250302</v>
          </cell>
          <cell r="D13374" t="str">
            <v>何香</v>
          </cell>
        </row>
        <row r="13375">
          <cell r="C13375" t="str">
            <v>221020250303</v>
          </cell>
          <cell r="D13375" t="str">
            <v>晏秀琴</v>
          </cell>
        </row>
        <row r="13376">
          <cell r="C13376" t="str">
            <v>221020250304</v>
          </cell>
          <cell r="D13376" t="str">
            <v>程林</v>
          </cell>
        </row>
        <row r="13377">
          <cell r="C13377" t="str">
            <v>221020250305</v>
          </cell>
          <cell r="D13377" t="str">
            <v>刘春莹</v>
          </cell>
        </row>
        <row r="13378">
          <cell r="C13378" t="str">
            <v>221020250306</v>
          </cell>
          <cell r="D13378" t="str">
            <v>曾铃潇</v>
          </cell>
        </row>
        <row r="13379">
          <cell r="C13379" t="str">
            <v>221020250307</v>
          </cell>
          <cell r="D13379" t="str">
            <v>庞洋</v>
          </cell>
        </row>
        <row r="13380">
          <cell r="C13380" t="str">
            <v>221020250308</v>
          </cell>
          <cell r="D13380" t="str">
            <v>孙秋燕</v>
          </cell>
        </row>
        <row r="13381">
          <cell r="C13381" t="str">
            <v>221020250309</v>
          </cell>
          <cell r="D13381" t="str">
            <v>杨雨</v>
          </cell>
        </row>
        <row r="13382">
          <cell r="C13382" t="str">
            <v>221020250311</v>
          </cell>
          <cell r="D13382" t="str">
            <v>胡雅轩</v>
          </cell>
        </row>
        <row r="13383">
          <cell r="C13383" t="str">
            <v>221020250312</v>
          </cell>
          <cell r="D13383" t="str">
            <v>章兰欣</v>
          </cell>
        </row>
        <row r="13384">
          <cell r="C13384" t="str">
            <v>221020250313</v>
          </cell>
          <cell r="D13384" t="str">
            <v>孙澜瑜</v>
          </cell>
        </row>
        <row r="13385">
          <cell r="C13385" t="str">
            <v>221020250314</v>
          </cell>
          <cell r="D13385" t="str">
            <v>李彦博</v>
          </cell>
        </row>
        <row r="13386">
          <cell r="C13386" t="str">
            <v>221020250315</v>
          </cell>
          <cell r="D13386" t="str">
            <v>黄铃舒</v>
          </cell>
        </row>
        <row r="13387">
          <cell r="C13387" t="str">
            <v>221020250316</v>
          </cell>
          <cell r="D13387" t="str">
            <v>冉珊</v>
          </cell>
        </row>
        <row r="13388">
          <cell r="C13388" t="str">
            <v>221020250317</v>
          </cell>
          <cell r="D13388" t="str">
            <v>邱思嘉</v>
          </cell>
        </row>
        <row r="13389">
          <cell r="C13389" t="str">
            <v>221020250318</v>
          </cell>
          <cell r="D13389" t="str">
            <v>周贤敏</v>
          </cell>
        </row>
        <row r="13390">
          <cell r="C13390" t="str">
            <v>221020250319</v>
          </cell>
          <cell r="D13390" t="str">
            <v>熊芯蕊</v>
          </cell>
        </row>
        <row r="13391">
          <cell r="C13391" t="str">
            <v>221020250320</v>
          </cell>
          <cell r="D13391" t="str">
            <v>蒲雨佳</v>
          </cell>
        </row>
        <row r="13392">
          <cell r="C13392" t="str">
            <v>221020250321</v>
          </cell>
          <cell r="D13392" t="str">
            <v>高芸</v>
          </cell>
        </row>
        <row r="13393">
          <cell r="C13393" t="str">
            <v>221020250322</v>
          </cell>
          <cell r="D13393" t="str">
            <v>黄容</v>
          </cell>
        </row>
        <row r="13394">
          <cell r="C13394" t="str">
            <v>221020250323</v>
          </cell>
          <cell r="D13394" t="str">
            <v>杨璨</v>
          </cell>
        </row>
        <row r="13395">
          <cell r="C13395" t="str">
            <v>221020250324</v>
          </cell>
          <cell r="D13395" t="str">
            <v>李恒怡</v>
          </cell>
        </row>
        <row r="13396">
          <cell r="C13396" t="str">
            <v>221020250325</v>
          </cell>
          <cell r="D13396" t="str">
            <v>闫晴晴</v>
          </cell>
        </row>
        <row r="13397">
          <cell r="C13397" t="str">
            <v>221020250326</v>
          </cell>
          <cell r="D13397" t="str">
            <v>王佳云</v>
          </cell>
        </row>
        <row r="13398">
          <cell r="C13398" t="str">
            <v>221020250327</v>
          </cell>
          <cell r="D13398" t="str">
            <v>杨浩</v>
          </cell>
        </row>
        <row r="13399">
          <cell r="C13399" t="str">
            <v>221020250328</v>
          </cell>
          <cell r="D13399" t="str">
            <v>刘静涵</v>
          </cell>
        </row>
        <row r="13400">
          <cell r="C13400" t="str">
            <v>221020250329</v>
          </cell>
          <cell r="D13400" t="str">
            <v>付纪卓</v>
          </cell>
        </row>
        <row r="13401">
          <cell r="C13401" t="str">
            <v>221020250401</v>
          </cell>
          <cell r="D13401" t="str">
            <v>周林果</v>
          </cell>
        </row>
        <row r="13402">
          <cell r="C13402" t="str">
            <v>221020250402</v>
          </cell>
          <cell r="D13402" t="str">
            <v>朱亚楠</v>
          </cell>
        </row>
        <row r="13403">
          <cell r="C13403" t="str">
            <v>221020250403</v>
          </cell>
          <cell r="D13403" t="str">
            <v>葛丽丽</v>
          </cell>
        </row>
        <row r="13404">
          <cell r="C13404" t="str">
            <v>221020250404</v>
          </cell>
          <cell r="D13404" t="str">
            <v>罗宇彤</v>
          </cell>
        </row>
        <row r="13405">
          <cell r="C13405" t="str">
            <v>221020250405</v>
          </cell>
          <cell r="D13405" t="str">
            <v>卢欣雨</v>
          </cell>
        </row>
        <row r="13406">
          <cell r="C13406" t="str">
            <v>221020250406</v>
          </cell>
          <cell r="D13406" t="str">
            <v>王荔萍</v>
          </cell>
        </row>
        <row r="13407">
          <cell r="C13407" t="str">
            <v>221020250407</v>
          </cell>
          <cell r="D13407" t="str">
            <v>辜晓琴</v>
          </cell>
        </row>
        <row r="13408">
          <cell r="C13408" t="str">
            <v>221020250408</v>
          </cell>
          <cell r="D13408" t="str">
            <v>赵晓宏</v>
          </cell>
        </row>
        <row r="13409">
          <cell r="C13409" t="str">
            <v>221020250409</v>
          </cell>
          <cell r="D13409" t="str">
            <v>肖亚玲</v>
          </cell>
        </row>
        <row r="13410">
          <cell r="C13410" t="str">
            <v>221020250410</v>
          </cell>
          <cell r="D13410" t="str">
            <v>曹明彩</v>
          </cell>
        </row>
        <row r="13411">
          <cell r="C13411" t="str">
            <v>221020250411</v>
          </cell>
          <cell r="D13411" t="str">
            <v>龚启蕊</v>
          </cell>
        </row>
        <row r="13412">
          <cell r="C13412" t="str">
            <v>221020250412</v>
          </cell>
          <cell r="D13412" t="str">
            <v>任莉梅</v>
          </cell>
        </row>
        <row r="13413">
          <cell r="C13413" t="str">
            <v>221020250414</v>
          </cell>
          <cell r="D13413" t="str">
            <v>钟雨婷</v>
          </cell>
        </row>
        <row r="13414">
          <cell r="C13414" t="str">
            <v>221020250415</v>
          </cell>
          <cell r="D13414" t="str">
            <v>周欣媛</v>
          </cell>
        </row>
        <row r="13415">
          <cell r="C13415" t="str">
            <v>221020250416</v>
          </cell>
          <cell r="D13415" t="str">
            <v>罗湘郁</v>
          </cell>
        </row>
        <row r="13416">
          <cell r="C13416" t="str">
            <v>221020250417</v>
          </cell>
          <cell r="D13416" t="str">
            <v>邹尚志</v>
          </cell>
        </row>
        <row r="13417">
          <cell r="C13417" t="str">
            <v>221020250418</v>
          </cell>
          <cell r="D13417" t="str">
            <v>朱清桦</v>
          </cell>
        </row>
        <row r="13418">
          <cell r="C13418" t="str">
            <v>221020250419</v>
          </cell>
          <cell r="D13418" t="str">
            <v>廖星</v>
          </cell>
        </row>
        <row r="13419">
          <cell r="C13419" t="str">
            <v>221020250420</v>
          </cell>
          <cell r="D13419" t="str">
            <v>王若羽</v>
          </cell>
        </row>
        <row r="13420">
          <cell r="C13420" t="str">
            <v>221020250421</v>
          </cell>
          <cell r="D13420" t="str">
            <v>谢宇豪</v>
          </cell>
        </row>
        <row r="13421">
          <cell r="C13421" t="str">
            <v>221020250422</v>
          </cell>
          <cell r="D13421" t="str">
            <v>汪娜拉</v>
          </cell>
        </row>
        <row r="13422">
          <cell r="C13422" t="str">
            <v>221020250423</v>
          </cell>
          <cell r="D13422" t="str">
            <v>刘姝言</v>
          </cell>
        </row>
        <row r="13423">
          <cell r="C13423" t="str">
            <v>221020250424</v>
          </cell>
          <cell r="D13423" t="str">
            <v>罗晓燕</v>
          </cell>
        </row>
        <row r="13424">
          <cell r="C13424" t="str">
            <v>221020250425</v>
          </cell>
          <cell r="D13424" t="str">
            <v>刘美玲</v>
          </cell>
        </row>
        <row r="13425">
          <cell r="C13425" t="str">
            <v>221020250426</v>
          </cell>
          <cell r="D13425" t="str">
            <v>瞿洋</v>
          </cell>
        </row>
        <row r="13426">
          <cell r="C13426" t="str">
            <v>221020250427</v>
          </cell>
          <cell r="D13426" t="str">
            <v>宋思宇</v>
          </cell>
        </row>
        <row r="13427">
          <cell r="C13427" t="str">
            <v>221020250428</v>
          </cell>
          <cell r="D13427" t="str">
            <v>赵博尧</v>
          </cell>
        </row>
        <row r="13428">
          <cell r="C13428" t="str">
            <v>221020250429</v>
          </cell>
          <cell r="D13428" t="str">
            <v>顾福焱</v>
          </cell>
        </row>
        <row r="13429">
          <cell r="C13429" t="str">
            <v>221020250501</v>
          </cell>
          <cell r="D13429" t="str">
            <v>杨洁瑜</v>
          </cell>
        </row>
        <row r="13430">
          <cell r="C13430" t="str">
            <v>221020250502</v>
          </cell>
          <cell r="D13430" t="str">
            <v>陈汇东</v>
          </cell>
        </row>
        <row r="13431">
          <cell r="C13431" t="str">
            <v>221020250503</v>
          </cell>
          <cell r="D13431" t="str">
            <v>覃馨仪</v>
          </cell>
        </row>
        <row r="13432">
          <cell r="C13432" t="str">
            <v>221020250504</v>
          </cell>
          <cell r="D13432" t="str">
            <v>胡敏</v>
          </cell>
        </row>
        <row r="13433">
          <cell r="C13433" t="str">
            <v>221020250505</v>
          </cell>
          <cell r="D13433" t="str">
            <v>林欣悦</v>
          </cell>
        </row>
        <row r="13434">
          <cell r="C13434" t="str">
            <v>221020250506</v>
          </cell>
          <cell r="D13434" t="str">
            <v>白秀娟</v>
          </cell>
        </row>
        <row r="13435">
          <cell r="C13435" t="str">
            <v>221020250507</v>
          </cell>
          <cell r="D13435" t="str">
            <v>张瑾玥</v>
          </cell>
        </row>
        <row r="13436">
          <cell r="C13436" t="str">
            <v>221020250508</v>
          </cell>
          <cell r="D13436" t="str">
            <v>吴帆</v>
          </cell>
        </row>
        <row r="13437">
          <cell r="C13437" t="str">
            <v>221020250509</v>
          </cell>
          <cell r="D13437" t="str">
            <v>刘星</v>
          </cell>
        </row>
        <row r="13438">
          <cell r="C13438" t="str">
            <v>221020250510</v>
          </cell>
          <cell r="D13438" t="str">
            <v>魏玉鸿</v>
          </cell>
        </row>
        <row r="13439">
          <cell r="C13439" t="str">
            <v>221020250511</v>
          </cell>
          <cell r="D13439" t="str">
            <v>黄文周</v>
          </cell>
        </row>
        <row r="13440">
          <cell r="C13440" t="str">
            <v>221020250512</v>
          </cell>
          <cell r="D13440" t="str">
            <v>陈阳</v>
          </cell>
        </row>
        <row r="13441">
          <cell r="C13441" t="str">
            <v>221020250513</v>
          </cell>
          <cell r="D13441" t="str">
            <v>夏银穗</v>
          </cell>
        </row>
        <row r="13442">
          <cell r="C13442" t="str">
            <v>221020250514</v>
          </cell>
          <cell r="D13442" t="str">
            <v>李明珍</v>
          </cell>
        </row>
        <row r="13443">
          <cell r="C13443" t="str">
            <v>221020250515</v>
          </cell>
          <cell r="D13443" t="str">
            <v>李欧阳</v>
          </cell>
        </row>
        <row r="13444">
          <cell r="C13444" t="str">
            <v>221020250516</v>
          </cell>
          <cell r="D13444" t="str">
            <v>夏萌菊</v>
          </cell>
        </row>
        <row r="13445">
          <cell r="C13445" t="str">
            <v>221020250517</v>
          </cell>
          <cell r="D13445" t="str">
            <v>彭瑞雪</v>
          </cell>
        </row>
        <row r="13446">
          <cell r="C13446" t="str">
            <v>221020250518</v>
          </cell>
          <cell r="D13446" t="str">
            <v>李巧燕</v>
          </cell>
        </row>
        <row r="13447">
          <cell r="C13447" t="str">
            <v>221020250519</v>
          </cell>
          <cell r="D13447" t="str">
            <v>倪乐</v>
          </cell>
        </row>
        <row r="13448">
          <cell r="C13448" t="str">
            <v>221020250520</v>
          </cell>
          <cell r="D13448" t="str">
            <v>王祯</v>
          </cell>
        </row>
        <row r="13449">
          <cell r="C13449" t="str">
            <v>221020250521</v>
          </cell>
          <cell r="D13449" t="str">
            <v>杨青兰</v>
          </cell>
        </row>
        <row r="13450">
          <cell r="C13450" t="str">
            <v>221020250522</v>
          </cell>
          <cell r="D13450" t="str">
            <v>李红梅</v>
          </cell>
        </row>
        <row r="13451">
          <cell r="C13451" t="str">
            <v>221020250523</v>
          </cell>
          <cell r="D13451" t="str">
            <v>刘雨萌</v>
          </cell>
        </row>
        <row r="13452">
          <cell r="C13452" t="str">
            <v>221020250524</v>
          </cell>
          <cell r="D13452" t="str">
            <v>蒲艺都</v>
          </cell>
        </row>
        <row r="13453">
          <cell r="C13453" t="str">
            <v>221020250525</v>
          </cell>
          <cell r="D13453" t="str">
            <v>王晶</v>
          </cell>
        </row>
        <row r="13454">
          <cell r="C13454" t="str">
            <v>221020250526</v>
          </cell>
          <cell r="D13454" t="str">
            <v>祝超</v>
          </cell>
        </row>
        <row r="13455">
          <cell r="C13455" t="str">
            <v>221020250527</v>
          </cell>
          <cell r="D13455" t="str">
            <v>万欣</v>
          </cell>
        </row>
        <row r="13456">
          <cell r="C13456" t="str">
            <v>221020250528</v>
          </cell>
          <cell r="D13456" t="str">
            <v>杨鸿</v>
          </cell>
        </row>
        <row r="13457">
          <cell r="C13457" t="str">
            <v>221020250529</v>
          </cell>
          <cell r="D13457" t="str">
            <v>闫钰坤</v>
          </cell>
        </row>
        <row r="13458">
          <cell r="C13458" t="str">
            <v>221020250601</v>
          </cell>
          <cell r="D13458" t="str">
            <v>宋新悦</v>
          </cell>
        </row>
        <row r="13459">
          <cell r="C13459" t="str">
            <v>221020250602</v>
          </cell>
          <cell r="D13459" t="str">
            <v>司若鑫</v>
          </cell>
        </row>
        <row r="13460">
          <cell r="C13460" t="str">
            <v>221020250603</v>
          </cell>
          <cell r="D13460" t="str">
            <v>申桦营</v>
          </cell>
        </row>
        <row r="13461">
          <cell r="C13461" t="str">
            <v>221020250604</v>
          </cell>
          <cell r="D13461" t="str">
            <v>王洁</v>
          </cell>
        </row>
        <row r="13462">
          <cell r="C13462" t="str">
            <v>221020250605</v>
          </cell>
          <cell r="D13462" t="str">
            <v>张世得</v>
          </cell>
        </row>
        <row r="13463">
          <cell r="C13463" t="str">
            <v>221020250606</v>
          </cell>
          <cell r="D13463" t="str">
            <v>易涵</v>
          </cell>
        </row>
        <row r="13464">
          <cell r="C13464" t="str">
            <v>221020250607</v>
          </cell>
          <cell r="D13464" t="str">
            <v>樊晓萱</v>
          </cell>
        </row>
        <row r="13465">
          <cell r="C13465" t="str">
            <v>221020250608</v>
          </cell>
          <cell r="D13465" t="str">
            <v>陈磊</v>
          </cell>
        </row>
        <row r="13466">
          <cell r="C13466" t="str">
            <v>221020250609</v>
          </cell>
          <cell r="D13466" t="str">
            <v>张印</v>
          </cell>
        </row>
        <row r="13467">
          <cell r="C13467" t="str">
            <v>221020250610</v>
          </cell>
          <cell r="D13467" t="str">
            <v>刘曼妮</v>
          </cell>
        </row>
        <row r="13468">
          <cell r="C13468" t="str">
            <v>221020250611</v>
          </cell>
          <cell r="D13468" t="str">
            <v>晏玄烨</v>
          </cell>
        </row>
        <row r="13469">
          <cell r="C13469" t="str">
            <v>221020250612</v>
          </cell>
          <cell r="D13469" t="str">
            <v>高蕊芯</v>
          </cell>
        </row>
        <row r="13470">
          <cell r="C13470" t="str">
            <v>221020250613</v>
          </cell>
          <cell r="D13470" t="str">
            <v>龙婧芸</v>
          </cell>
        </row>
        <row r="13471">
          <cell r="C13471" t="str">
            <v>221020250614</v>
          </cell>
          <cell r="D13471" t="str">
            <v>霍锐</v>
          </cell>
        </row>
        <row r="13472">
          <cell r="C13472" t="str">
            <v>221020250615</v>
          </cell>
          <cell r="D13472" t="str">
            <v>刘康</v>
          </cell>
        </row>
        <row r="13473">
          <cell r="C13473" t="str">
            <v>221020250616</v>
          </cell>
          <cell r="D13473" t="str">
            <v>殷超琴</v>
          </cell>
        </row>
        <row r="13474">
          <cell r="C13474" t="str">
            <v>221020250617</v>
          </cell>
          <cell r="D13474" t="str">
            <v>叶泽露</v>
          </cell>
        </row>
        <row r="13475">
          <cell r="C13475" t="str">
            <v>221020250618</v>
          </cell>
          <cell r="D13475" t="str">
            <v>马心如</v>
          </cell>
        </row>
        <row r="13476">
          <cell r="C13476" t="str">
            <v>221020250619</v>
          </cell>
          <cell r="D13476" t="str">
            <v>曾梓怡</v>
          </cell>
        </row>
        <row r="13477">
          <cell r="C13477" t="str">
            <v>221020250620</v>
          </cell>
          <cell r="D13477" t="str">
            <v>刘诗琪</v>
          </cell>
        </row>
        <row r="13478">
          <cell r="C13478" t="str">
            <v>221020250621</v>
          </cell>
          <cell r="D13478" t="str">
            <v>黄竟</v>
          </cell>
        </row>
        <row r="13479">
          <cell r="C13479" t="str">
            <v>221020250622</v>
          </cell>
          <cell r="D13479" t="str">
            <v>杨久如</v>
          </cell>
        </row>
        <row r="13480">
          <cell r="C13480" t="str">
            <v>221020250623</v>
          </cell>
          <cell r="D13480" t="str">
            <v>陈岚</v>
          </cell>
        </row>
        <row r="13481">
          <cell r="C13481" t="str">
            <v>221020250624</v>
          </cell>
          <cell r="D13481" t="str">
            <v>刘天睿</v>
          </cell>
        </row>
        <row r="13482">
          <cell r="C13482" t="str">
            <v>221020250625</v>
          </cell>
          <cell r="D13482" t="str">
            <v>宋奕璇</v>
          </cell>
        </row>
        <row r="13483">
          <cell r="C13483" t="str">
            <v>221020250626</v>
          </cell>
          <cell r="D13483" t="str">
            <v>黄宝睿</v>
          </cell>
        </row>
        <row r="13484">
          <cell r="C13484" t="str">
            <v>221020250627</v>
          </cell>
          <cell r="D13484" t="str">
            <v>王鹤晓</v>
          </cell>
        </row>
        <row r="13485">
          <cell r="C13485" t="str">
            <v>221020250628</v>
          </cell>
          <cell r="D13485" t="str">
            <v>费小芮</v>
          </cell>
        </row>
        <row r="13486">
          <cell r="C13486" t="str">
            <v>221020250629</v>
          </cell>
          <cell r="D13486" t="str">
            <v>韩逸飞</v>
          </cell>
        </row>
        <row r="13487">
          <cell r="C13487" t="str">
            <v>221020250630</v>
          </cell>
          <cell r="D13487" t="str">
            <v>赵桢</v>
          </cell>
        </row>
        <row r="13488">
          <cell r="C13488" t="str">
            <v>221020250701</v>
          </cell>
          <cell r="D13488" t="str">
            <v>孙海琳</v>
          </cell>
        </row>
        <row r="13489">
          <cell r="C13489" t="str">
            <v>221020250702</v>
          </cell>
          <cell r="D13489" t="str">
            <v>吴雨亭</v>
          </cell>
        </row>
        <row r="13490">
          <cell r="C13490" t="str">
            <v>221020250703</v>
          </cell>
          <cell r="D13490" t="str">
            <v>林浩</v>
          </cell>
        </row>
        <row r="13491">
          <cell r="C13491" t="str">
            <v>221020250704</v>
          </cell>
          <cell r="D13491" t="str">
            <v>黄秋阳</v>
          </cell>
        </row>
        <row r="13492">
          <cell r="C13492" t="str">
            <v>221020250705</v>
          </cell>
          <cell r="D13492" t="str">
            <v>陈思羽</v>
          </cell>
        </row>
        <row r="13493">
          <cell r="C13493" t="str">
            <v>221020250706</v>
          </cell>
          <cell r="D13493" t="str">
            <v>谢玉瑄</v>
          </cell>
        </row>
        <row r="13494">
          <cell r="C13494" t="str">
            <v>221020250707</v>
          </cell>
          <cell r="D13494" t="str">
            <v>徐剑锋</v>
          </cell>
        </row>
        <row r="13495">
          <cell r="C13495" t="str">
            <v>221020250708</v>
          </cell>
          <cell r="D13495" t="str">
            <v>王瑶</v>
          </cell>
        </row>
        <row r="13496">
          <cell r="C13496" t="str">
            <v>221020250709</v>
          </cell>
          <cell r="D13496" t="str">
            <v>杨郅衡</v>
          </cell>
        </row>
        <row r="13497">
          <cell r="C13497" t="str">
            <v>221020250710</v>
          </cell>
          <cell r="D13497" t="str">
            <v>王洁</v>
          </cell>
        </row>
        <row r="13498">
          <cell r="C13498" t="str">
            <v>221020250711</v>
          </cell>
          <cell r="D13498" t="str">
            <v>陈鑫</v>
          </cell>
        </row>
        <row r="13499">
          <cell r="C13499" t="str">
            <v>221020250712</v>
          </cell>
          <cell r="D13499" t="str">
            <v>陶蕊</v>
          </cell>
        </row>
        <row r="13500">
          <cell r="C13500" t="str">
            <v>221020250713</v>
          </cell>
          <cell r="D13500" t="str">
            <v>刘雯</v>
          </cell>
        </row>
        <row r="13501">
          <cell r="C13501" t="str">
            <v>221020250714</v>
          </cell>
          <cell r="D13501" t="str">
            <v>刘怡汐</v>
          </cell>
        </row>
        <row r="13502">
          <cell r="C13502" t="str">
            <v>221020250715</v>
          </cell>
          <cell r="D13502" t="str">
            <v>程雯婷</v>
          </cell>
        </row>
        <row r="13503">
          <cell r="C13503" t="str">
            <v>221020250716</v>
          </cell>
          <cell r="D13503" t="str">
            <v>欧智豪</v>
          </cell>
        </row>
        <row r="13504">
          <cell r="C13504" t="str">
            <v>221020250717</v>
          </cell>
          <cell r="D13504" t="str">
            <v>缪雨晴</v>
          </cell>
        </row>
        <row r="13505">
          <cell r="C13505" t="str">
            <v>221020250718</v>
          </cell>
          <cell r="D13505" t="str">
            <v>罗翔</v>
          </cell>
        </row>
        <row r="13506">
          <cell r="C13506" t="str">
            <v>221020250719</v>
          </cell>
          <cell r="D13506" t="str">
            <v>王宇婷</v>
          </cell>
        </row>
        <row r="13507">
          <cell r="C13507" t="str">
            <v>221020250720</v>
          </cell>
          <cell r="D13507" t="str">
            <v>杨爱宁</v>
          </cell>
        </row>
        <row r="13508">
          <cell r="C13508" t="str">
            <v>221020250721</v>
          </cell>
          <cell r="D13508" t="str">
            <v>鲜梅</v>
          </cell>
        </row>
        <row r="13509">
          <cell r="C13509" t="str">
            <v>221020250722</v>
          </cell>
          <cell r="D13509" t="str">
            <v>王帅</v>
          </cell>
        </row>
        <row r="13510">
          <cell r="C13510" t="str">
            <v>221020250723</v>
          </cell>
          <cell r="D13510" t="str">
            <v>何昕芮</v>
          </cell>
        </row>
        <row r="13511">
          <cell r="C13511" t="str">
            <v>221020250724</v>
          </cell>
          <cell r="D13511" t="str">
            <v>董婷婷</v>
          </cell>
        </row>
        <row r="13512">
          <cell r="C13512" t="str">
            <v>221020250725</v>
          </cell>
          <cell r="D13512" t="str">
            <v>李佳欣</v>
          </cell>
        </row>
        <row r="13513">
          <cell r="C13513" t="str">
            <v>221020250726</v>
          </cell>
          <cell r="D13513" t="str">
            <v>黎昕芮</v>
          </cell>
        </row>
        <row r="13514">
          <cell r="C13514" t="str">
            <v>221020250727</v>
          </cell>
          <cell r="D13514" t="str">
            <v>王培宁</v>
          </cell>
        </row>
        <row r="13515">
          <cell r="C13515" t="str">
            <v>221020250728</v>
          </cell>
          <cell r="D13515" t="str">
            <v>张健</v>
          </cell>
        </row>
        <row r="13516">
          <cell r="C13516" t="str">
            <v>221020250729</v>
          </cell>
          <cell r="D13516" t="str">
            <v>杨敏</v>
          </cell>
        </row>
        <row r="13517">
          <cell r="C13517" t="str">
            <v>221020250730</v>
          </cell>
          <cell r="D13517" t="str">
            <v>杨荣</v>
          </cell>
        </row>
        <row r="13518">
          <cell r="C13518" t="str">
            <v>221020250731</v>
          </cell>
          <cell r="D13518" t="str">
            <v>庄景满</v>
          </cell>
        </row>
        <row r="13519">
          <cell r="C13519" t="str">
            <v>221020350101</v>
          </cell>
          <cell r="D13519" t="str">
            <v>夏凤</v>
          </cell>
        </row>
        <row r="13520">
          <cell r="C13520" t="str">
            <v>221020350102</v>
          </cell>
          <cell r="D13520" t="str">
            <v>陈世杰</v>
          </cell>
        </row>
        <row r="13521">
          <cell r="C13521" t="str">
            <v>221020350104</v>
          </cell>
          <cell r="D13521" t="str">
            <v>詹成希</v>
          </cell>
        </row>
        <row r="13522">
          <cell r="C13522" t="str">
            <v>221020350105</v>
          </cell>
          <cell r="D13522" t="str">
            <v>董承燚</v>
          </cell>
        </row>
        <row r="13523">
          <cell r="C13523" t="str">
            <v>221020350106</v>
          </cell>
          <cell r="D13523" t="str">
            <v>曹敏</v>
          </cell>
        </row>
        <row r="13524">
          <cell r="C13524" t="str">
            <v>221020350107</v>
          </cell>
          <cell r="D13524" t="str">
            <v>夏明俊</v>
          </cell>
        </row>
        <row r="13525">
          <cell r="C13525" t="str">
            <v>221020350108</v>
          </cell>
          <cell r="D13525" t="str">
            <v>喻彦豪</v>
          </cell>
        </row>
        <row r="13526">
          <cell r="C13526" t="str">
            <v>221020350109</v>
          </cell>
          <cell r="D13526" t="str">
            <v>淦馨悦</v>
          </cell>
        </row>
        <row r="13527">
          <cell r="C13527" t="str">
            <v>221020350110</v>
          </cell>
          <cell r="D13527" t="str">
            <v>杨淑琴</v>
          </cell>
        </row>
        <row r="13528">
          <cell r="C13528" t="str">
            <v>221020350111</v>
          </cell>
          <cell r="D13528" t="str">
            <v>高雨桐</v>
          </cell>
        </row>
        <row r="13529">
          <cell r="C13529" t="str">
            <v>221020350112</v>
          </cell>
          <cell r="D13529" t="str">
            <v>许露</v>
          </cell>
        </row>
        <row r="13530">
          <cell r="C13530" t="str">
            <v>221020350113</v>
          </cell>
          <cell r="D13530" t="str">
            <v>韩文玲</v>
          </cell>
        </row>
        <row r="13531">
          <cell r="C13531" t="str">
            <v>221020350114</v>
          </cell>
          <cell r="D13531" t="str">
            <v>刘青娟</v>
          </cell>
        </row>
        <row r="13532">
          <cell r="C13532" t="str">
            <v>221020350115</v>
          </cell>
          <cell r="D13532" t="str">
            <v>陆佳欣</v>
          </cell>
        </row>
        <row r="13533">
          <cell r="C13533" t="str">
            <v>221020350116</v>
          </cell>
          <cell r="D13533" t="str">
            <v>彭琰琦</v>
          </cell>
        </row>
        <row r="13534">
          <cell r="C13534" t="str">
            <v>221020350117</v>
          </cell>
          <cell r="D13534" t="str">
            <v>陈锡林</v>
          </cell>
        </row>
        <row r="13535">
          <cell r="C13535" t="str">
            <v>221020350118</v>
          </cell>
          <cell r="D13535" t="str">
            <v>乙博辉</v>
          </cell>
        </row>
        <row r="13536">
          <cell r="C13536" t="str">
            <v>221020350119</v>
          </cell>
          <cell r="D13536" t="str">
            <v>唐琨雄</v>
          </cell>
        </row>
        <row r="13537">
          <cell r="C13537" t="str">
            <v>221020350120</v>
          </cell>
          <cell r="D13537" t="str">
            <v>童科</v>
          </cell>
        </row>
        <row r="13538">
          <cell r="C13538" t="str">
            <v>221020350121</v>
          </cell>
          <cell r="D13538" t="str">
            <v>杨琪</v>
          </cell>
        </row>
        <row r="13539">
          <cell r="C13539" t="str">
            <v>221020350122</v>
          </cell>
          <cell r="D13539" t="str">
            <v>赵麒然</v>
          </cell>
        </row>
        <row r="13540">
          <cell r="C13540" t="str">
            <v>221020350123</v>
          </cell>
          <cell r="D13540" t="str">
            <v>石俊洁</v>
          </cell>
        </row>
        <row r="13541">
          <cell r="C13541" t="str">
            <v>221020350124</v>
          </cell>
          <cell r="D13541" t="str">
            <v>许文锐</v>
          </cell>
        </row>
        <row r="13542">
          <cell r="C13542" t="str">
            <v>221020350125</v>
          </cell>
          <cell r="D13542" t="str">
            <v>苏志明</v>
          </cell>
        </row>
        <row r="13543">
          <cell r="C13543" t="str">
            <v>221020350126</v>
          </cell>
          <cell r="D13543" t="str">
            <v>刘丽惠</v>
          </cell>
        </row>
        <row r="13544">
          <cell r="C13544" t="str">
            <v>221020350201</v>
          </cell>
          <cell r="D13544" t="str">
            <v>肖智平</v>
          </cell>
        </row>
        <row r="13545">
          <cell r="C13545" t="str">
            <v>221020350202</v>
          </cell>
          <cell r="D13545" t="str">
            <v>袁晓梅</v>
          </cell>
        </row>
        <row r="13546">
          <cell r="C13546" t="str">
            <v>221020350203</v>
          </cell>
          <cell r="D13546" t="str">
            <v>杨金</v>
          </cell>
        </row>
        <row r="13547">
          <cell r="C13547" t="str">
            <v>221020350204</v>
          </cell>
          <cell r="D13547" t="str">
            <v>杨文颖</v>
          </cell>
        </row>
        <row r="13548">
          <cell r="C13548" t="str">
            <v>221020350205</v>
          </cell>
          <cell r="D13548" t="str">
            <v>冉松林</v>
          </cell>
        </row>
        <row r="13549">
          <cell r="C13549" t="str">
            <v>221020350206</v>
          </cell>
          <cell r="D13549" t="str">
            <v>王文翔</v>
          </cell>
        </row>
        <row r="13550">
          <cell r="C13550" t="str">
            <v>221020350207</v>
          </cell>
          <cell r="D13550" t="str">
            <v>何美伶</v>
          </cell>
        </row>
        <row r="13551">
          <cell r="C13551" t="str">
            <v>221020350208</v>
          </cell>
          <cell r="D13551" t="str">
            <v>岳颖</v>
          </cell>
        </row>
        <row r="13552">
          <cell r="C13552" t="str">
            <v>221020350209</v>
          </cell>
          <cell r="D13552" t="str">
            <v>漆丽娟</v>
          </cell>
        </row>
        <row r="13553">
          <cell r="C13553" t="str">
            <v>221020350210</v>
          </cell>
          <cell r="D13553" t="str">
            <v>易佳</v>
          </cell>
        </row>
        <row r="13554">
          <cell r="C13554" t="str">
            <v>221020350211</v>
          </cell>
          <cell r="D13554" t="str">
            <v>唐文慧</v>
          </cell>
        </row>
        <row r="13555">
          <cell r="C13555" t="str">
            <v>221020350212</v>
          </cell>
          <cell r="D13555" t="str">
            <v>杨鑫</v>
          </cell>
        </row>
        <row r="13556">
          <cell r="C13556" t="str">
            <v>221020350213</v>
          </cell>
          <cell r="D13556" t="str">
            <v>董启涵</v>
          </cell>
        </row>
        <row r="13557">
          <cell r="C13557" t="str">
            <v>221020350214</v>
          </cell>
          <cell r="D13557" t="str">
            <v>魏钰涵</v>
          </cell>
        </row>
        <row r="13558">
          <cell r="C13558" t="str">
            <v>221020350215</v>
          </cell>
          <cell r="D13558" t="str">
            <v>姜函辰</v>
          </cell>
        </row>
        <row r="13559">
          <cell r="C13559" t="str">
            <v>221020350216</v>
          </cell>
          <cell r="D13559" t="str">
            <v>马鑫月</v>
          </cell>
        </row>
        <row r="13560">
          <cell r="C13560" t="str">
            <v>221020350217</v>
          </cell>
          <cell r="D13560" t="str">
            <v>洪萌</v>
          </cell>
        </row>
        <row r="13561">
          <cell r="C13561" t="str">
            <v>221020350218</v>
          </cell>
          <cell r="D13561" t="str">
            <v>戚雨欣</v>
          </cell>
        </row>
        <row r="13562">
          <cell r="C13562" t="str">
            <v>221020350219</v>
          </cell>
          <cell r="D13562" t="str">
            <v>张世衡</v>
          </cell>
        </row>
        <row r="13563">
          <cell r="C13563" t="str">
            <v>221020350220</v>
          </cell>
          <cell r="D13563" t="str">
            <v>刘姊纯</v>
          </cell>
        </row>
        <row r="13564">
          <cell r="C13564" t="str">
            <v>221020350221</v>
          </cell>
          <cell r="D13564" t="str">
            <v>杨钧栋</v>
          </cell>
        </row>
        <row r="13565">
          <cell r="C13565" t="str">
            <v>221020350222</v>
          </cell>
          <cell r="D13565" t="str">
            <v>于世喆</v>
          </cell>
        </row>
        <row r="13566">
          <cell r="C13566" t="str">
            <v>221020350223</v>
          </cell>
          <cell r="D13566" t="str">
            <v>任大铭</v>
          </cell>
        </row>
        <row r="13567">
          <cell r="C13567" t="str">
            <v>221020350224</v>
          </cell>
          <cell r="D13567" t="str">
            <v>王雨芊</v>
          </cell>
        </row>
        <row r="13568">
          <cell r="C13568" t="str">
            <v>221020350225</v>
          </cell>
          <cell r="D13568" t="str">
            <v>刘汶哲</v>
          </cell>
        </row>
        <row r="13569">
          <cell r="C13569" t="str">
            <v>221020350226</v>
          </cell>
          <cell r="D13569" t="str">
            <v>苏瑞</v>
          </cell>
        </row>
        <row r="13570">
          <cell r="C13570" t="str">
            <v>221020350227</v>
          </cell>
          <cell r="D13570" t="str">
            <v>赵方滨</v>
          </cell>
        </row>
        <row r="13571">
          <cell r="C13571" t="str">
            <v>221020650101</v>
          </cell>
          <cell r="D13571" t="str">
            <v>赵泽雲</v>
          </cell>
        </row>
        <row r="13572">
          <cell r="C13572" t="str">
            <v>221020650102</v>
          </cell>
          <cell r="D13572" t="str">
            <v>阮雁冰</v>
          </cell>
        </row>
        <row r="13573">
          <cell r="C13573" t="str">
            <v>221020650103</v>
          </cell>
          <cell r="D13573" t="str">
            <v>曹文慧</v>
          </cell>
        </row>
        <row r="13574">
          <cell r="C13574" t="str">
            <v>221020650104</v>
          </cell>
          <cell r="D13574" t="str">
            <v>严宏宇</v>
          </cell>
        </row>
        <row r="13575">
          <cell r="C13575" t="str">
            <v>221020650105</v>
          </cell>
          <cell r="D13575" t="str">
            <v>曾瑞</v>
          </cell>
        </row>
        <row r="13576">
          <cell r="C13576" t="str">
            <v>221020650106</v>
          </cell>
          <cell r="D13576" t="str">
            <v>高乐</v>
          </cell>
        </row>
        <row r="13577">
          <cell r="C13577" t="str">
            <v>221020650107</v>
          </cell>
          <cell r="D13577" t="str">
            <v>梁奉尚</v>
          </cell>
        </row>
        <row r="13578">
          <cell r="C13578" t="str">
            <v>221020650108</v>
          </cell>
          <cell r="D13578" t="str">
            <v>祁哲</v>
          </cell>
        </row>
        <row r="13579">
          <cell r="C13579" t="str">
            <v>221020650109</v>
          </cell>
          <cell r="D13579" t="str">
            <v>董涛</v>
          </cell>
        </row>
        <row r="13580">
          <cell r="C13580" t="str">
            <v>221020650110</v>
          </cell>
          <cell r="D13580" t="str">
            <v>易飞</v>
          </cell>
        </row>
        <row r="13581">
          <cell r="C13581" t="str">
            <v>221020650111</v>
          </cell>
          <cell r="D13581" t="str">
            <v>李梦如</v>
          </cell>
        </row>
        <row r="13582">
          <cell r="C13582" t="str">
            <v>221020650112</v>
          </cell>
          <cell r="D13582" t="str">
            <v>胥林江</v>
          </cell>
        </row>
        <row r="13583">
          <cell r="C13583" t="str">
            <v>221020650113</v>
          </cell>
          <cell r="D13583" t="str">
            <v>樊湘君</v>
          </cell>
        </row>
        <row r="13584">
          <cell r="C13584" t="str">
            <v>221020650114</v>
          </cell>
          <cell r="D13584" t="str">
            <v>罗梦勤</v>
          </cell>
        </row>
        <row r="13585">
          <cell r="C13585" t="str">
            <v>221020650115</v>
          </cell>
          <cell r="D13585" t="str">
            <v>王鹤霓</v>
          </cell>
        </row>
        <row r="13586">
          <cell r="C13586" t="str">
            <v>221020650116</v>
          </cell>
          <cell r="D13586" t="str">
            <v>王晗祎</v>
          </cell>
        </row>
        <row r="13587">
          <cell r="C13587" t="str">
            <v>221020650117</v>
          </cell>
          <cell r="D13587" t="str">
            <v>齐涵</v>
          </cell>
        </row>
        <row r="13588">
          <cell r="C13588" t="str">
            <v>221020650118</v>
          </cell>
          <cell r="D13588" t="str">
            <v>何婉滢</v>
          </cell>
        </row>
        <row r="13589">
          <cell r="C13589" t="str">
            <v>221020650119</v>
          </cell>
          <cell r="D13589" t="str">
            <v>徐艺萱</v>
          </cell>
        </row>
        <row r="13590">
          <cell r="C13590" t="str">
            <v>221020650120</v>
          </cell>
          <cell r="D13590" t="str">
            <v>白玉琪</v>
          </cell>
        </row>
        <row r="13591">
          <cell r="C13591" t="str">
            <v>221020650121</v>
          </cell>
          <cell r="D13591" t="str">
            <v>胡欣雨</v>
          </cell>
        </row>
        <row r="13592">
          <cell r="C13592" t="str">
            <v>221020650122</v>
          </cell>
          <cell r="D13592" t="str">
            <v>王雪同</v>
          </cell>
        </row>
        <row r="13593">
          <cell r="C13593" t="str">
            <v>221020650123</v>
          </cell>
          <cell r="D13593" t="str">
            <v>孙新成</v>
          </cell>
        </row>
        <row r="13594">
          <cell r="C13594" t="str">
            <v>221020650124</v>
          </cell>
          <cell r="D13594" t="str">
            <v>黄巽</v>
          </cell>
        </row>
        <row r="13595">
          <cell r="C13595" t="str">
            <v>221020650125</v>
          </cell>
          <cell r="D13595" t="str">
            <v>廖思桐</v>
          </cell>
        </row>
        <row r="13596">
          <cell r="C13596" t="str">
            <v>221020650126</v>
          </cell>
          <cell r="D13596" t="str">
            <v>吴峻岩</v>
          </cell>
        </row>
        <row r="13597">
          <cell r="C13597" t="str">
            <v>221020650127</v>
          </cell>
          <cell r="D13597" t="str">
            <v>何兴洋</v>
          </cell>
        </row>
        <row r="13598">
          <cell r="C13598" t="str">
            <v>221020650128</v>
          </cell>
          <cell r="D13598" t="str">
            <v>张梓彤</v>
          </cell>
        </row>
        <row r="13599">
          <cell r="C13599" t="str">
            <v>221020650129</v>
          </cell>
          <cell r="D13599" t="str">
            <v>颜培松</v>
          </cell>
        </row>
        <row r="13600">
          <cell r="C13600" t="str">
            <v>221020650130</v>
          </cell>
          <cell r="D13600" t="str">
            <v>邵名麒</v>
          </cell>
        </row>
        <row r="13601">
          <cell r="C13601" t="str">
            <v>221020650201</v>
          </cell>
          <cell r="D13601" t="str">
            <v>郭美岩</v>
          </cell>
        </row>
        <row r="13602">
          <cell r="C13602" t="str">
            <v>221020650202</v>
          </cell>
          <cell r="D13602" t="str">
            <v>杜斌</v>
          </cell>
        </row>
        <row r="13603">
          <cell r="C13603" t="str">
            <v>221020650203</v>
          </cell>
          <cell r="D13603" t="str">
            <v>刘羿辰</v>
          </cell>
        </row>
        <row r="13604">
          <cell r="C13604" t="str">
            <v>221020650204</v>
          </cell>
          <cell r="D13604" t="str">
            <v>李子宇</v>
          </cell>
        </row>
        <row r="13605">
          <cell r="C13605" t="str">
            <v>221020650205</v>
          </cell>
          <cell r="D13605" t="str">
            <v>易思彤</v>
          </cell>
        </row>
        <row r="13606">
          <cell r="C13606" t="str">
            <v>221020650206</v>
          </cell>
          <cell r="D13606" t="str">
            <v>向瑾浩</v>
          </cell>
        </row>
        <row r="13607">
          <cell r="C13607" t="str">
            <v>221020650207</v>
          </cell>
          <cell r="D13607" t="str">
            <v>徐德川</v>
          </cell>
        </row>
        <row r="13608">
          <cell r="C13608" t="str">
            <v>221020650208</v>
          </cell>
          <cell r="D13608" t="str">
            <v>骆曦</v>
          </cell>
        </row>
        <row r="13609">
          <cell r="C13609" t="str">
            <v>221020650209</v>
          </cell>
          <cell r="D13609" t="str">
            <v>李非然</v>
          </cell>
        </row>
        <row r="13610">
          <cell r="C13610" t="str">
            <v>221020650210</v>
          </cell>
          <cell r="D13610" t="str">
            <v>钟嘉俊</v>
          </cell>
        </row>
        <row r="13611">
          <cell r="C13611" t="str">
            <v>221020650211</v>
          </cell>
          <cell r="D13611" t="str">
            <v>尹戈</v>
          </cell>
        </row>
        <row r="13612">
          <cell r="C13612" t="str">
            <v>221020650212</v>
          </cell>
          <cell r="D13612" t="str">
            <v>冯艺</v>
          </cell>
        </row>
        <row r="13613">
          <cell r="C13613" t="str">
            <v>221020650213</v>
          </cell>
          <cell r="D13613" t="str">
            <v>钟汶彤</v>
          </cell>
        </row>
        <row r="13614">
          <cell r="C13614" t="str">
            <v>221020650214</v>
          </cell>
          <cell r="D13614" t="str">
            <v>王芯圯</v>
          </cell>
        </row>
        <row r="13615">
          <cell r="C13615" t="str">
            <v>221020650215</v>
          </cell>
          <cell r="D13615" t="str">
            <v>郑诗雨</v>
          </cell>
        </row>
        <row r="13616">
          <cell r="C13616" t="str">
            <v>221020650216</v>
          </cell>
          <cell r="D13616" t="str">
            <v>胡何琴</v>
          </cell>
        </row>
        <row r="13617">
          <cell r="C13617" t="str">
            <v>221020650217</v>
          </cell>
          <cell r="D13617" t="str">
            <v>刘梦婷</v>
          </cell>
        </row>
        <row r="13618">
          <cell r="C13618" t="str">
            <v>221020650218</v>
          </cell>
          <cell r="D13618" t="str">
            <v>李优</v>
          </cell>
        </row>
        <row r="13619">
          <cell r="C13619" t="str">
            <v>221020650219</v>
          </cell>
          <cell r="D13619" t="str">
            <v>苏耀泉</v>
          </cell>
        </row>
        <row r="13620">
          <cell r="C13620" t="str">
            <v>221020650220</v>
          </cell>
          <cell r="D13620" t="str">
            <v>江雪</v>
          </cell>
        </row>
        <row r="13621">
          <cell r="C13621" t="str">
            <v>221020650221</v>
          </cell>
          <cell r="D13621" t="str">
            <v>张钰婷</v>
          </cell>
        </row>
        <row r="13622">
          <cell r="C13622" t="str">
            <v>221020650222</v>
          </cell>
          <cell r="D13622" t="str">
            <v>马晓雨</v>
          </cell>
        </row>
        <row r="13623">
          <cell r="C13623" t="str">
            <v>221020650223</v>
          </cell>
          <cell r="D13623" t="str">
            <v>李婠姿</v>
          </cell>
        </row>
        <row r="13624">
          <cell r="C13624" t="str">
            <v>221020650224</v>
          </cell>
          <cell r="D13624" t="str">
            <v>徐也</v>
          </cell>
        </row>
        <row r="13625">
          <cell r="C13625" t="str">
            <v>221020650225</v>
          </cell>
          <cell r="D13625" t="str">
            <v>胡玉飞扬</v>
          </cell>
        </row>
        <row r="13626">
          <cell r="C13626" t="str">
            <v>221020650226</v>
          </cell>
          <cell r="D13626" t="str">
            <v>吴昊达</v>
          </cell>
        </row>
        <row r="13627">
          <cell r="C13627" t="str">
            <v>221020650227</v>
          </cell>
          <cell r="D13627" t="str">
            <v>郝家正</v>
          </cell>
        </row>
        <row r="13628">
          <cell r="C13628" t="str">
            <v>221020650228</v>
          </cell>
          <cell r="D13628" t="str">
            <v>薛俊男</v>
          </cell>
        </row>
        <row r="13629">
          <cell r="C13629" t="str">
            <v>221020650301</v>
          </cell>
          <cell r="D13629" t="str">
            <v>刘聿函</v>
          </cell>
        </row>
        <row r="13630">
          <cell r="C13630" t="str">
            <v>221020650302</v>
          </cell>
          <cell r="D13630" t="str">
            <v>王敬</v>
          </cell>
        </row>
        <row r="13631">
          <cell r="C13631" t="str">
            <v>221020650303</v>
          </cell>
          <cell r="D13631" t="str">
            <v>刘洪刚</v>
          </cell>
        </row>
        <row r="13632">
          <cell r="C13632" t="str">
            <v>221020650304</v>
          </cell>
          <cell r="D13632" t="str">
            <v>武江鹏</v>
          </cell>
        </row>
        <row r="13633">
          <cell r="C13633" t="str">
            <v>221020650305</v>
          </cell>
          <cell r="D13633" t="str">
            <v>陶萍萍</v>
          </cell>
        </row>
        <row r="13634">
          <cell r="C13634" t="str">
            <v>221020650306</v>
          </cell>
          <cell r="D13634" t="str">
            <v>郑梦</v>
          </cell>
        </row>
        <row r="13635">
          <cell r="C13635" t="str">
            <v>221020650307</v>
          </cell>
          <cell r="D13635" t="str">
            <v>刘征宇</v>
          </cell>
        </row>
        <row r="13636">
          <cell r="C13636" t="str">
            <v>221020650308</v>
          </cell>
          <cell r="D13636" t="str">
            <v>邓德浩</v>
          </cell>
        </row>
        <row r="13637">
          <cell r="C13637" t="str">
            <v>221020650309</v>
          </cell>
          <cell r="D13637" t="str">
            <v>李鑫</v>
          </cell>
        </row>
        <row r="13638">
          <cell r="C13638" t="str">
            <v>221020650310</v>
          </cell>
          <cell r="D13638" t="str">
            <v>黄楚苗</v>
          </cell>
        </row>
        <row r="13639">
          <cell r="C13639" t="str">
            <v>221020650311</v>
          </cell>
          <cell r="D13639" t="str">
            <v>李罗锦</v>
          </cell>
        </row>
        <row r="13640">
          <cell r="C13640" t="str">
            <v>221020650312</v>
          </cell>
          <cell r="D13640" t="str">
            <v>黄宝林</v>
          </cell>
        </row>
        <row r="13641">
          <cell r="C13641" t="str">
            <v>221020650313</v>
          </cell>
          <cell r="D13641" t="str">
            <v>兰荣正</v>
          </cell>
        </row>
        <row r="13642">
          <cell r="C13642" t="str">
            <v>221020650314</v>
          </cell>
          <cell r="D13642" t="str">
            <v>唐凤</v>
          </cell>
        </row>
        <row r="13643">
          <cell r="C13643" t="str">
            <v>221020650315</v>
          </cell>
          <cell r="D13643" t="str">
            <v>罗婷婷</v>
          </cell>
        </row>
        <row r="13644">
          <cell r="C13644" t="str">
            <v>221020650316</v>
          </cell>
          <cell r="D13644" t="str">
            <v>兰茜</v>
          </cell>
        </row>
        <row r="13645">
          <cell r="C13645" t="str">
            <v>221020650317</v>
          </cell>
          <cell r="D13645" t="str">
            <v>杨天一</v>
          </cell>
        </row>
        <row r="13646">
          <cell r="C13646" t="str">
            <v>221020650318</v>
          </cell>
          <cell r="D13646" t="str">
            <v>李敖丽</v>
          </cell>
        </row>
        <row r="13647">
          <cell r="C13647" t="str">
            <v>221020650319</v>
          </cell>
          <cell r="D13647" t="str">
            <v>司灿</v>
          </cell>
        </row>
        <row r="13648">
          <cell r="C13648" t="str">
            <v>221020650320</v>
          </cell>
          <cell r="D13648" t="str">
            <v>郭俊杰</v>
          </cell>
        </row>
        <row r="13649">
          <cell r="C13649" t="str">
            <v>221020650321</v>
          </cell>
          <cell r="D13649" t="str">
            <v>王兴</v>
          </cell>
        </row>
        <row r="13650">
          <cell r="C13650" t="str">
            <v>221020650322</v>
          </cell>
          <cell r="D13650" t="str">
            <v>唐虹</v>
          </cell>
        </row>
        <row r="13651">
          <cell r="C13651" t="str">
            <v>221020650323</v>
          </cell>
          <cell r="D13651" t="str">
            <v>李盈莹</v>
          </cell>
        </row>
        <row r="13652">
          <cell r="C13652" t="str">
            <v>221020650324</v>
          </cell>
          <cell r="D13652" t="str">
            <v>龙妍絮</v>
          </cell>
        </row>
        <row r="13653">
          <cell r="C13653" t="str">
            <v>221020650325</v>
          </cell>
          <cell r="D13653" t="str">
            <v>黄佳颖</v>
          </cell>
        </row>
        <row r="13654">
          <cell r="C13654" t="str">
            <v>221020650326</v>
          </cell>
          <cell r="D13654" t="str">
            <v>陈子安</v>
          </cell>
        </row>
        <row r="13655">
          <cell r="C13655" t="str">
            <v>221020650327</v>
          </cell>
          <cell r="D13655" t="str">
            <v>彭康睿</v>
          </cell>
        </row>
        <row r="13656">
          <cell r="C13656" t="str">
            <v>221020650328</v>
          </cell>
          <cell r="D13656" t="str">
            <v>李贝</v>
          </cell>
        </row>
        <row r="13657">
          <cell r="C13657" t="str">
            <v>221020650329</v>
          </cell>
          <cell r="D13657" t="str">
            <v>刘奇燃</v>
          </cell>
        </row>
        <row r="13658">
          <cell r="C13658" t="str">
            <v>221020650330</v>
          </cell>
          <cell r="D13658" t="str">
            <v>王一凡</v>
          </cell>
        </row>
        <row r="13659">
          <cell r="C13659" t="str">
            <v>221020650401</v>
          </cell>
          <cell r="D13659" t="str">
            <v>杨骞卉</v>
          </cell>
        </row>
        <row r="13660">
          <cell r="C13660" t="str">
            <v>221020650402</v>
          </cell>
          <cell r="D13660" t="str">
            <v>阴诗然</v>
          </cell>
        </row>
        <row r="13661">
          <cell r="C13661" t="str">
            <v>221020650403</v>
          </cell>
          <cell r="D13661" t="str">
            <v>汪国峰</v>
          </cell>
        </row>
        <row r="13662">
          <cell r="C13662" t="str">
            <v>221020650404</v>
          </cell>
          <cell r="D13662" t="str">
            <v>张伟</v>
          </cell>
        </row>
        <row r="13663">
          <cell r="C13663" t="str">
            <v>221020650405</v>
          </cell>
          <cell r="D13663" t="str">
            <v>孙绣雯</v>
          </cell>
        </row>
        <row r="13664">
          <cell r="C13664" t="str">
            <v>221020650406</v>
          </cell>
          <cell r="D13664" t="str">
            <v>严朝亮</v>
          </cell>
        </row>
        <row r="13665">
          <cell r="C13665" t="str">
            <v>221020650407</v>
          </cell>
          <cell r="D13665" t="str">
            <v>曾雨婷</v>
          </cell>
        </row>
        <row r="13666">
          <cell r="C13666" t="str">
            <v>221020650408</v>
          </cell>
          <cell r="D13666" t="str">
            <v>康宇</v>
          </cell>
        </row>
        <row r="13667">
          <cell r="C13667" t="str">
            <v>221020650409</v>
          </cell>
          <cell r="D13667" t="str">
            <v>全紫菱</v>
          </cell>
        </row>
        <row r="13668">
          <cell r="C13668" t="str">
            <v>221020650410</v>
          </cell>
          <cell r="D13668" t="str">
            <v>张鑫</v>
          </cell>
        </row>
        <row r="13669">
          <cell r="C13669" t="str">
            <v>221020650411</v>
          </cell>
          <cell r="D13669" t="str">
            <v>代灏</v>
          </cell>
        </row>
        <row r="13670">
          <cell r="C13670" t="str">
            <v>221020650412</v>
          </cell>
          <cell r="D13670" t="str">
            <v>石佳</v>
          </cell>
        </row>
        <row r="13671">
          <cell r="C13671" t="str">
            <v>221020650413</v>
          </cell>
          <cell r="D13671" t="str">
            <v>帅雨彤</v>
          </cell>
        </row>
        <row r="13672">
          <cell r="C13672" t="str">
            <v>221020650414</v>
          </cell>
          <cell r="D13672" t="str">
            <v>冯博</v>
          </cell>
        </row>
        <row r="13673">
          <cell r="C13673" t="str">
            <v>221020650415</v>
          </cell>
          <cell r="D13673" t="str">
            <v>辛瑜</v>
          </cell>
        </row>
        <row r="13674">
          <cell r="C13674" t="str">
            <v>221020650416</v>
          </cell>
          <cell r="D13674" t="str">
            <v>陈连琪</v>
          </cell>
        </row>
        <row r="13675">
          <cell r="C13675" t="str">
            <v>221020650417</v>
          </cell>
          <cell r="D13675" t="str">
            <v>胡伦杰</v>
          </cell>
        </row>
        <row r="13676">
          <cell r="C13676" t="str">
            <v>221020650418</v>
          </cell>
          <cell r="D13676" t="str">
            <v>毛红伟</v>
          </cell>
        </row>
        <row r="13677">
          <cell r="C13677" t="str">
            <v>221020650419</v>
          </cell>
          <cell r="D13677" t="str">
            <v>干媛钰</v>
          </cell>
        </row>
        <row r="13678">
          <cell r="C13678" t="str">
            <v>221020650420</v>
          </cell>
          <cell r="D13678" t="str">
            <v>唐寅宏</v>
          </cell>
        </row>
        <row r="13679">
          <cell r="C13679" t="str">
            <v>221020650421</v>
          </cell>
          <cell r="D13679" t="str">
            <v>彭枭</v>
          </cell>
        </row>
        <row r="13680">
          <cell r="C13680" t="str">
            <v>221020650422</v>
          </cell>
          <cell r="D13680" t="str">
            <v>苏宇</v>
          </cell>
        </row>
        <row r="13681">
          <cell r="C13681" t="str">
            <v>221020650423</v>
          </cell>
          <cell r="D13681" t="str">
            <v>吕玥莹</v>
          </cell>
        </row>
        <row r="13682">
          <cell r="C13682" t="str">
            <v>221020650424</v>
          </cell>
          <cell r="D13682" t="str">
            <v>王帅夫</v>
          </cell>
        </row>
        <row r="13683">
          <cell r="C13683" t="str">
            <v>221020650425</v>
          </cell>
          <cell r="D13683" t="str">
            <v>张德睿</v>
          </cell>
        </row>
        <row r="13684">
          <cell r="C13684" t="str">
            <v>221020650426</v>
          </cell>
          <cell r="D13684" t="str">
            <v>辛文雁</v>
          </cell>
        </row>
        <row r="13685">
          <cell r="C13685" t="str">
            <v>221020650427</v>
          </cell>
          <cell r="D13685" t="str">
            <v>泽仁汪姆</v>
          </cell>
        </row>
        <row r="13686">
          <cell r="C13686" t="str">
            <v>221020650428</v>
          </cell>
          <cell r="D13686" t="str">
            <v>陈国炀</v>
          </cell>
        </row>
        <row r="13687">
          <cell r="C13687" t="str">
            <v>221020650429</v>
          </cell>
          <cell r="D13687" t="str">
            <v>黄天航</v>
          </cell>
        </row>
        <row r="13688">
          <cell r="C13688" t="str">
            <v>221020650430</v>
          </cell>
          <cell r="D13688" t="str">
            <v>冉榕淇</v>
          </cell>
        </row>
        <row r="13689">
          <cell r="C13689" t="str">
            <v>221020650501</v>
          </cell>
          <cell r="D13689" t="str">
            <v>梁彦昭</v>
          </cell>
        </row>
        <row r="13690">
          <cell r="C13690" t="str">
            <v>221020650502</v>
          </cell>
          <cell r="D13690" t="str">
            <v>李响</v>
          </cell>
        </row>
        <row r="13691">
          <cell r="C13691" t="str">
            <v>221020650503</v>
          </cell>
          <cell r="D13691" t="str">
            <v>蔡松洋</v>
          </cell>
        </row>
        <row r="13692">
          <cell r="C13692" t="str">
            <v>221020650504</v>
          </cell>
          <cell r="D13692" t="str">
            <v>徐奕昕</v>
          </cell>
        </row>
        <row r="13693">
          <cell r="C13693" t="str">
            <v>221020650505</v>
          </cell>
          <cell r="D13693" t="str">
            <v>占婷轩</v>
          </cell>
        </row>
        <row r="13694">
          <cell r="C13694" t="str">
            <v>221020650506</v>
          </cell>
          <cell r="D13694" t="str">
            <v>邬赟宵</v>
          </cell>
        </row>
        <row r="13695">
          <cell r="C13695" t="str">
            <v>221020650507</v>
          </cell>
          <cell r="D13695" t="str">
            <v>周沅张</v>
          </cell>
        </row>
        <row r="13696">
          <cell r="C13696" t="str">
            <v>221020650508</v>
          </cell>
          <cell r="D13696" t="str">
            <v>钟徵彦</v>
          </cell>
        </row>
        <row r="13697">
          <cell r="C13697" t="str">
            <v>221020650509</v>
          </cell>
          <cell r="D13697" t="str">
            <v>徐雨檬</v>
          </cell>
        </row>
        <row r="13698">
          <cell r="C13698" t="str">
            <v>221020650510</v>
          </cell>
          <cell r="D13698" t="str">
            <v>陶启业</v>
          </cell>
        </row>
        <row r="13699">
          <cell r="C13699" t="str">
            <v>221020650511</v>
          </cell>
          <cell r="D13699" t="str">
            <v>吴美凤</v>
          </cell>
        </row>
        <row r="13700">
          <cell r="C13700" t="str">
            <v>221020650512</v>
          </cell>
          <cell r="D13700" t="str">
            <v>刘雨萱</v>
          </cell>
        </row>
        <row r="13701">
          <cell r="C13701" t="str">
            <v>221020650513</v>
          </cell>
          <cell r="D13701" t="str">
            <v>莫梓华</v>
          </cell>
        </row>
        <row r="13702">
          <cell r="C13702" t="str">
            <v>221020650514</v>
          </cell>
          <cell r="D13702" t="str">
            <v>徐小璐</v>
          </cell>
        </row>
        <row r="13703">
          <cell r="C13703" t="str">
            <v>221020650515</v>
          </cell>
          <cell r="D13703" t="str">
            <v>符隆达</v>
          </cell>
        </row>
        <row r="13704">
          <cell r="C13704" t="str">
            <v>221020650516</v>
          </cell>
          <cell r="D13704" t="str">
            <v>钟云刚</v>
          </cell>
        </row>
        <row r="13705">
          <cell r="C13705" t="str">
            <v>221020650517</v>
          </cell>
          <cell r="D13705" t="str">
            <v>陈欢</v>
          </cell>
        </row>
        <row r="13706">
          <cell r="C13706" t="str">
            <v>221020650518</v>
          </cell>
          <cell r="D13706" t="str">
            <v>王文娜</v>
          </cell>
        </row>
        <row r="13707">
          <cell r="C13707" t="str">
            <v>221020650519</v>
          </cell>
          <cell r="D13707" t="str">
            <v>张雅兰</v>
          </cell>
        </row>
        <row r="13708">
          <cell r="C13708" t="str">
            <v>221020650520</v>
          </cell>
          <cell r="D13708" t="str">
            <v>钟公项</v>
          </cell>
        </row>
        <row r="13709">
          <cell r="C13709" t="str">
            <v>221020650521</v>
          </cell>
          <cell r="D13709" t="str">
            <v>叶辛</v>
          </cell>
        </row>
        <row r="13710">
          <cell r="C13710" t="str">
            <v>221020650522</v>
          </cell>
          <cell r="D13710" t="str">
            <v>谢联芳</v>
          </cell>
        </row>
        <row r="13711">
          <cell r="C13711" t="str">
            <v>221020650523</v>
          </cell>
          <cell r="D13711" t="str">
            <v>郑敏</v>
          </cell>
        </row>
        <row r="13712">
          <cell r="C13712" t="str">
            <v>221020650524</v>
          </cell>
          <cell r="D13712" t="str">
            <v>成已湫</v>
          </cell>
        </row>
        <row r="13713">
          <cell r="C13713" t="str">
            <v>221020650525</v>
          </cell>
          <cell r="D13713" t="str">
            <v>杨锦华</v>
          </cell>
        </row>
        <row r="13714">
          <cell r="C13714" t="str">
            <v>221020650526</v>
          </cell>
          <cell r="D13714" t="str">
            <v>许淏</v>
          </cell>
        </row>
        <row r="13715">
          <cell r="C13715" t="str">
            <v>221020650527</v>
          </cell>
          <cell r="D13715" t="str">
            <v>吴泽慧</v>
          </cell>
        </row>
        <row r="13716">
          <cell r="C13716" t="str">
            <v>221020650528</v>
          </cell>
          <cell r="D13716" t="str">
            <v>梁贺</v>
          </cell>
        </row>
        <row r="13717">
          <cell r="C13717" t="str">
            <v>221020650529</v>
          </cell>
          <cell r="D13717" t="str">
            <v>张俊豪</v>
          </cell>
        </row>
        <row r="13718">
          <cell r="C13718" t="str">
            <v>221020650530</v>
          </cell>
          <cell r="D13718" t="str">
            <v>代馨月</v>
          </cell>
        </row>
        <row r="13719">
          <cell r="C13719" t="str">
            <v>221020650601</v>
          </cell>
          <cell r="D13719" t="str">
            <v>褚丽</v>
          </cell>
        </row>
        <row r="13720">
          <cell r="C13720" t="str">
            <v>221020650602</v>
          </cell>
          <cell r="D13720" t="str">
            <v>段嘉欣</v>
          </cell>
        </row>
        <row r="13721">
          <cell r="C13721" t="str">
            <v>221020650603</v>
          </cell>
          <cell r="D13721" t="str">
            <v>姜慧玲</v>
          </cell>
        </row>
        <row r="13722">
          <cell r="C13722" t="str">
            <v>221020650604</v>
          </cell>
          <cell r="D13722" t="str">
            <v>时术蝶</v>
          </cell>
        </row>
        <row r="13723">
          <cell r="C13723" t="str">
            <v>221020650605</v>
          </cell>
          <cell r="D13723" t="str">
            <v>陈思颖</v>
          </cell>
        </row>
        <row r="13724">
          <cell r="C13724" t="str">
            <v>221020650606</v>
          </cell>
          <cell r="D13724" t="str">
            <v>康安可</v>
          </cell>
        </row>
        <row r="13725">
          <cell r="C13725" t="str">
            <v>221020650607</v>
          </cell>
          <cell r="D13725" t="str">
            <v>邓伊睿</v>
          </cell>
        </row>
        <row r="13726">
          <cell r="C13726" t="str">
            <v>221020650608</v>
          </cell>
          <cell r="D13726" t="str">
            <v>周兴荣</v>
          </cell>
        </row>
        <row r="13727">
          <cell r="C13727" t="str">
            <v>221020650609</v>
          </cell>
          <cell r="D13727" t="str">
            <v>吴文君</v>
          </cell>
        </row>
        <row r="13728">
          <cell r="C13728" t="str">
            <v>221020650610</v>
          </cell>
          <cell r="D13728" t="str">
            <v>游鹏飞</v>
          </cell>
        </row>
        <row r="13729">
          <cell r="C13729" t="str">
            <v>221020650611</v>
          </cell>
          <cell r="D13729" t="str">
            <v>王琪萱</v>
          </cell>
        </row>
        <row r="13730">
          <cell r="C13730" t="str">
            <v>221020650612</v>
          </cell>
          <cell r="D13730" t="str">
            <v>郭玉婷</v>
          </cell>
        </row>
        <row r="13731">
          <cell r="C13731" t="str">
            <v>221020650613</v>
          </cell>
          <cell r="D13731" t="str">
            <v>朱娇</v>
          </cell>
        </row>
        <row r="13732">
          <cell r="C13732" t="str">
            <v>221020650614</v>
          </cell>
          <cell r="D13732" t="str">
            <v>李汶蔚</v>
          </cell>
        </row>
        <row r="13733">
          <cell r="C13733" t="str">
            <v>221020650615</v>
          </cell>
          <cell r="D13733" t="str">
            <v>吴映霏</v>
          </cell>
        </row>
        <row r="13734">
          <cell r="C13734" t="str">
            <v>221020650616</v>
          </cell>
          <cell r="D13734" t="str">
            <v>王春熠</v>
          </cell>
        </row>
        <row r="13735">
          <cell r="C13735" t="str">
            <v>221020650617</v>
          </cell>
          <cell r="D13735" t="str">
            <v>李沁洪</v>
          </cell>
        </row>
        <row r="13736">
          <cell r="C13736" t="str">
            <v>221020650618</v>
          </cell>
          <cell r="D13736" t="str">
            <v>姚熳苧</v>
          </cell>
        </row>
        <row r="13737">
          <cell r="C13737" t="str">
            <v>221020650619</v>
          </cell>
          <cell r="D13737" t="str">
            <v>冯清雨</v>
          </cell>
        </row>
        <row r="13738">
          <cell r="C13738" t="str">
            <v>221020650620</v>
          </cell>
          <cell r="D13738" t="str">
            <v>陈廷壮</v>
          </cell>
        </row>
        <row r="13739">
          <cell r="C13739" t="str">
            <v>221020650621</v>
          </cell>
          <cell r="D13739" t="str">
            <v>苏有</v>
          </cell>
        </row>
        <row r="13740">
          <cell r="C13740" t="str">
            <v>221020650622</v>
          </cell>
          <cell r="D13740" t="str">
            <v>周娜</v>
          </cell>
        </row>
        <row r="13741">
          <cell r="C13741" t="str">
            <v>221020650623</v>
          </cell>
          <cell r="D13741" t="str">
            <v>贾堯</v>
          </cell>
        </row>
        <row r="13742">
          <cell r="C13742" t="str">
            <v>221020650624</v>
          </cell>
          <cell r="D13742" t="str">
            <v>乔瑞丰</v>
          </cell>
        </row>
        <row r="13743">
          <cell r="C13743" t="str">
            <v>221020650625</v>
          </cell>
          <cell r="D13743" t="str">
            <v>向健琳</v>
          </cell>
        </row>
        <row r="13744">
          <cell r="C13744" t="str">
            <v>221020650626</v>
          </cell>
          <cell r="D13744" t="str">
            <v>熊亿腾</v>
          </cell>
        </row>
        <row r="13745">
          <cell r="C13745" t="str">
            <v>221020650627</v>
          </cell>
          <cell r="D13745" t="str">
            <v>笪翊</v>
          </cell>
        </row>
        <row r="13746">
          <cell r="C13746" t="str">
            <v>221020650628</v>
          </cell>
          <cell r="D13746" t="str">
            <v>王一凡</v>
          </cell>
        </row>
        <row r="13747">
          <cell r="C13747" t="str">
            <v>221020650629</v>
          </cell>
          <cell r="D13747" t="str">
            <v>曲芮佳</v>
          </cell>
        </row>
        <row r="13748">
          <cell r="C13748" t="str">
            <v>221020650701</v>
          </cell>
          <cell r="D13748" t="str">
            <v>郭丰安</v>
          </cell>
        </row>
        <row r="13749">
          <cell r="C13749" t="str">
            <v>221020650702</v>
          </cell>
          <cell r="D13749" t="str">
            <v>彭子玉</v>
          </cell>
        </row>
        <row r="13750">
          <cell r="C13750" t="str">
            <v>221020650703</v>
          </cell>
          <cell r="D13750" t="str">
            <v>谢曦月</v>
          </cell>
        </row>
        <row r="13751">
          <cell r="C13751" t="str">
            <v>221020650704</v>
          </cell>
          <cell r="D13751" t="str">
            <v>林悦</v>
          </cell>
        </row>
        <row r="13752">
          <cell r="C13752" t="str">
            <v>221020650705</v>
          </cell>
          <cell r="D13752" t="str">
            <v>孙鹏睿</v>
          </cell>
        </row>
        <row r="13753">
          <cell r="C13753" t="str">
            <v>221020650706</v>
          </cell>
          <cell r="D13753" t="str">
            <v>贾佳沁</v>
          </cell>
        </row>
        <row r="13754">
          <cell r="C13754" t="str">
            <v>221020650707</v>
          </cell>
          <cell r="D13754" t="str">
            <v>周辰璐</v>
          </cell>
        </row>
        <row r="13755">
          <cell r="C13755" t="str">
            <v>221020650708</v>
          </cell>
          <cell r="D13755" t="str">
            <v>阳皓泯</v>
          </cell>
        </row>
        <row r="13756">
          <cell r="C13756" t="str">
            <v>221020650709</v>
          </cell>
          <cell r="D13756" t="str">
            <v>王雯杰</v>
          </cell>
        </row>
        <row r="13757">
          <cell r="C13757" t="str">
            <v>221020650710</v>
          </cell>
          <cell r="D13757" t="str">
            <v>古玉秀</v>
          </cell>
        </row>
        <row r="13758">
          <cell r="C13758" t="str">
            <v>221020650711</v>
          </cell>
          <cell r="D13758" t="str">
            <v>喻程慧</v>
          </cell>
        </row>
        <row r="13759">
          <cell r="C13759" t="str">
            <v>221020650712</v>
          </cell>
          <cell r="D13759" t="str">
            <v>白苠江</v>
          </cell>
        </row>
        <row r="13760">
          <cell r="C13760" t="str">
            <v>221020650713</v>
          </cell>
          <cell r="D13760" t="str">
            <v>杨钦涵</v>
          </cell>
        </row>
        <row r="13761">
          <cell r="C13761" t="str">
            <v>221020650714</v>
          </cell>
          <cell r="D13761" t="str">
            <v>马小林</v>
          </cell>
        </row>
        <row r="13762">
          <cell r="C13762" t="str">
            <v>221020650715</v>
          </cell>
          <cell r="D13762" t="str">
            <v>王存真</v>
          </cell>
        </row>
        <row r="13763">
          <cell r="C13763" t="str">
            <v>221020650716</v>
          </cell>
          <cell r="D13763" t="str">
            <v>郭繁煜</v>
          </cell>
        </row>
        <row r="13764">
          <cell r="C13764" t="str">
            <v>221020650717</v>
          </cell>
          <cell r="D13764" t="str">
            <v>刘智杰</v>
          </cell>
        </row>
        <row r="13765">
          <cell r="C13765" t="str">
            <v>221020650718</v>
          </cell>
          <cell r="D13765" t="str">
            <v>江娆</v>
          </cell>
        </row>
        <row r="13766">
          <cell r="C13766" t="str">
            <v>221020650719</v>
          </cell>
          <cell r="D13766" t="str">
            <v>张煜琳</v>
          </cell>
        </row>
        <row r="13767">
          <cell r="C13767" t="str">
            <v>221020650720</v>
          </cell>
          <cell r="D13767" t="str">
            <v>张菁华</v>
          </cell>
        </row>
        <row r="13768">
          <cell r="C13768" t="str">
            <v>221020650721</v>
          </cell>
          <cell r="D13768" t="str">
            <v>衣雪菲</v>
          </cell>
        </row>
        <row r="13769">
          <cell r="C13769" t="str">
            <v>221020650722</v>
          </cell>
          <cell r="D13769" t="str">
            <v>吴崎</v>
          </cell>
        </row>
        <row r="13770">
          <cell r="C13770" t="str">
            <v>221020650723</v>
          </cell>
          <cell r="D13770" t="str">
            <v>胡瑜恒</v>
          </cell>
        </row>
        <row r="13771">
          <cell r="C13771" t="str">
            <v>221020650724</v>
          </cell>
          <cell r="D13771" t="str">
            <v>殷策</v>
          </cell>
        </row>
        <row r="13772">
          <cell r="C13772" t="str">
            <v>221020650725</v>
          </cell>
          <cell r="D13772" t="str">
            <v>林沛其</v>
          </cell>
        </row>
        <row r="13773">
          <cell r="C13773" t="str">
            <v>221020650726</v>
          </cell>
          <cell r="D13773" t="str">
            <v>王未然</v>
          </cell>
        </row>
        <row r="13774">
          <cell r="C13774" t="str">
            <v>221020650727</v>
          </cell>
          <cell r="D13774" t="str">
            <v>陈沛宁</v>
          </cell>
        </row>
        <row r="13775">
          <cell r="C13775" t="str">
            <v>221020650728</v>
          </cell>
          <cell r="D13775" t="str">
            <v>石静姝</v>
          </cell>
        </row>
        <row r="13776">
          <cell r="C13776" t="str">
            <v>221020650729</v>
          </cell>
          <cell r="D13776" t="str">
            <v>卢晓寒</v>
          </cell>
        </row>
        <row r="13777">
          <cell r="C13777" t="str">
            <v>221020750101</v>
          </cell>
          <cell r="D13777" t="str">
            <v>冯钰媛</v>
          </cell>
        </row>
        <row r="13778">
          <cell r="C13778" t="str">
            <v>221020750102</v>
          </cell>
          <cell r="D13778" t="str">
            <v>郑佳怡</v>
          </cell>
        </row>
        <row r="13779">
          <cell r="C13779" t="str">
            <v>221020750103</v>
          </cell>
          <cell r="D13779" t="str">
            <v>明璐</v>
          </cell>
        </row>
        <row r="13780">
          <cell r="C13780" t="str">
            <v>221020750104</v>
          </cell>
          <cell r="D13780" t="str">
            <v>俞梦宇</v>
          </cell>
        </row>
        <row r="13781">
          <cell r="C13781" t="str">
            <v>221020750105</v>
          </cell>
          <cell r="D13781" t="str">
            <v>何珍</v>
          </cell>
        </row>
        <row r="13782">
          <cell r="C13782" t="str">
            <v>221020750106</v>
          </cell>
          <cell r="D13782" t="str">
            <v>黄欢欢</v>
          </cell>
        </row>
        <row r="13783">
          <cell r="C13783" t="str">
            <v>221020750107</v>
          </cell>
          <cell r="D13783" t="str">
            <v>夏烨泽</v>
          </cell>
        </row>
        <row r="13784">
          <cell r="C13784" t="str">
            <v>221020750108</v>
          </cell>
          <cell r="D13784" t="str">
            <v>赵李巧</v>
          </cell>
        </row>
        <row r="13785">
          <cell r="C13785" t="str">
            <v>221020750109</v>
          </cell>
          <cell r="D13785" t="str">
            <v>谭雪琴</v>
          </cell>
        </row>
        <row r="13786">
          <cell r="C13786" t="str">
            <v>221020750110</v>
          </cell>
          <cell r="D13786" t="str">
            <v>胡洪明</v>
          </cell>
        </row>
        <row r="13787">
          <cell r="C13787" t="str">
            <v>221020750111</v>
          </cell>
          <cell r="D13787" t="str">
            <v>陈炬名</v>
          </cell>
        </row>
        <row r="13788">
          <cell r="C13788" t="str">
            <v>221020750112</v>
          </cell>
          <cell r="D13788" t="str">
            <v>邹栎昀</v>
          </cell>
        </row>
        <row r="13789">
          <cell r="C13789" t="str">
            <v>221020750113</v>
          </cell>
          <cell r="D13789" t="str">
            <v>熊鑫</v>
          </cell>
        </row>
        <row r="13790">
          <cell r="C13790" t="str">
            <v>221020750114</v>
          </cell>
          <cell r="D13790" t="str">
            <v>鲁信钰</v>
          </cell>
        </row>
        <row r="13791">
          <cell r="C13791" t="str">
            <v>221020750115</v>
          </cell>
          <cell r="D13791" t="str">
            <v>白俞利</v>
          </cell>
        </row>
        <row r="13792">
          <cell r="C13792" t="str">
            <v>221020750116</v>
          </cell>
          <cell r="D13792" t="str">
            <v>魏莱泓</v>
          </cell>
        </row>
        <row r="13793">
          <cell r="C13793" t="str">
            <v>221020750117</v>
          </cell>
          <cell r="D13793" t="str">
            <v>熊小宁</v>
          </cell>
        </row>
        <row r="13794">
          <cell r="C13794" t="str">
            <v>221020750118</v>
          </cell>
          <cell r="D13794" t="str">
            <v>张俊海</v>
          </cell>
        </row>
        <row r="13795">
          <cell r="C13795" t="str">
            <v>221020750119</v>
          </cell>
          <cell r="D13795" t="str">
            <v>盛效辉</v>
          </cell>
        </row>
        <row r="13796">
          <cell r="C13796" t="str">
            <v>221020750120</v>
          </cell>
          <cell r="D13796" t="str">
            <v>孟璐霆</v>
          </cell>
        </row>
        <row r="13797">
          <cell r="C13797" t="str">
            <v>221020750121</v>
          </cell>
          <cell r="D13797" t="str">
            <v>范栩良</v>
          </cell>
        </row>
        <row r="13798">
          <cell r="C13798" t="str">
            <v>221020750122</v>
          </cell>
          <cell r="D13798" t="str">
            <v>陈志杰</v>
          </cell>
        </row>
        <row r="13799">
          <cell r="C13799" t="str">
            <v>221020750123</v>
          </cell>
          <cell r="D13799" t="str">
            <v>曹景元</v>
          </cell>
        </row>
        <row r="13800">
          <cell r="C13800" t="str">
            <v>221020750124</v>
          </cell>
          <cell r="D13800" t="str">
            <v>郁思嘉</v>
          </cell>
        </row>
        <row r="13801">
          <cell r="C13801" t="str">
            <v>221020750125</v>
          </cell>
          <cell r="D13801" t="str">
            <v>孙莹莹</v>
          </cell>
        </row>
        <row r="13802">
          <cell r="C13802" t="str">
            <v>221020750126</v>
          </cell>
          <cell r="D13802" t="str">
            <v>袁思羽</v>
          </cell>
        </row>
        <row r="13803">
          <cell r="C13803" t="str">
            <v>221020750127</v>
          </cell>
          <cell r="D13803" t="str">
            <v>马子婷</v>
          </cell>
        </row>
        <row r="13804">
          <cell r="C13804" t="str">
            <v>221020750128</v>
          </cell>
          <cell r="D13804" t="str">
            <v>夏铭婕</v>
          </cell>
        </row>
        <row r="13805">
          <cell r="C13805" t="str">
            <v>221020750129</v>
          </cell>
          <cell r="D13805" t="str">
            <v>马晓慧</v>
          </cell>
        </row>
        <row r="13806">
          <cell r="C13806" t="str">
            <v>221020750130</v>
          </cell>
          <cell r="D13806" t="str">
            <v>张翼</v>
          </cell>
        </row>
        <row r="13807">
          <cell r="C13807" t="str">
            <v>221020750131</v>
          </cell>
          <cell r="D13807" t="str">
            <v>沈倩倩</v>
          </cell>
        </row>
        <row r="13808">
          <cell r="C13808" t="str">
            <v>221020750132</v>
          </cell>
          <cell r="D13808" t="str">
            <v>谢芳芳</v>
          </cell>
        </row>
        <row r="13809">
          <cell r="C13809" t="str">
            <v>221020750201</v>
          </cell>
          <cell r="D13809" t="str">
            <v>李明泽</v>
          </cell>
        </row>
        <row r="13810">
          <cell r="C13810" t="str">
            <v>221020750202</v>
          </cell>
          <cell r="D13810" t="str">
            <v>李扶遥</v>
          </cell>
        </row>
        <row r="13811">
          <cell r="C13811" t="str">
            <v>221020750203</v>
          </cell>
          <cell r="D13811" t="str">
            <v>祝可鑫</v>
          </cell>
        </row>
        <row r="13812">
          <cell r="C13812" t="str">
            <v>221020750204</v>
          </cell>
          <cell r="D13812" t="str">
            <v>缪馨悦</v>
          </cell>
        </row>
        <row r="13813">
          <cell r="C13813" t="str">
            <v>221020750205</v>
          </cell>
          <cell r="D13813" t="str">
            <v>陈新奇</v>
          </cell>
        </row>
        <row r="13814">
          <cell r="C13814" t="str">
            <v>221020750206</v>
          </cell>
          <cell r="D13814" t="str">
            <v>郭忠旭</v>
          </cell>
        </row>
        <row r="13815">
          <cell r="C13815" t="str">
            <v>221020750207</v>
          </cell>
          <cell r="D13815" t="str">
            <v>吕玟萱</v>
          </cell>
        </row>
        <row r="13816">
          <cell r="C13816" t="str">
            <v>221020750208</v>
          </cell>
          <cell r="D13816" t="str">
            <v>彭靖帷</v>
          </cell>
        </row>
        <row r="13817">
          <cell r="C13817" t="str">
            <v>221020750209</v>
          </cell>
          <cell r="D13817" t="str">
            <v>潘宇虹</v>
          </cell>
        </row>
        <row r="13818">
          <cell r="C13818" t="str">
            <v>221020750210</v>
          </cell>
          <cell r="D13818" t="str">
            <v>练枚林</v>
          </cell>
        </row>
        <row r="13819">
          <cell r="C13819" t="str">
            <v>221020750211</v>
          </cell>
          <cell r="D13819" t="str">
            <v>李春苹</v>
          </cell>
        </row>
        <row r="13820">
          <cell r="C13820" t="str">
            <v>221020750212</v>
          </cell>
          <cell r="D13820" t="str">
            <v>仇栎萱</v>
          </cell>
        </row>
        <row r="13821">
          <cell r="C13821" t="str">
            <v>221020750213</v>
          </cell>
          <cell r="D13821" t="str">
            <v>倪嫚</v>
          </cell>
        </row>
        <row r="13822">
          <cell r="C13822" t="str">
            <v>221020750214</v>
          </cell>
          <cell r="D13822" t="str">
            <v>杜珂欣</v>
          </cell>
        </row>
        <row r="13823">
          <cell r="C13823" t="str">
            <v>221020750215</v>
          </cell>
          <cell r="D13823" t="str">
            <v>王笃伦</v>
          </cell>
        </row>
        <row r="13824">
          <cell r="C13824" t="str">
            <v>221020750216</v>
          </cell>
          <cell r="D13824" t="str">
            <v>宋怡菲</v>
          </cell>
        </row>
        <row r="13825">
          <cell r="C13825" t="str">
            <v>221020750217</v>
          </cell>
          <cell r="D13825" t="str">
            <v>雷静珍</v>
          </cell>
        </row>
        <row r="13826">
          <cell r="C13826" t="str">
            <v>221020750218</v>
          </cell>
          <cell r="D13826" t="str">
            <v>郝春雨</v>
          </cell>
        </row>
        <row r="13827">
          <cell r="C13827" t="str">
            <v>221020750219</v>
          </cell>
          <cell r="D13827" t="str">
            <v>高伟航</v>
          </cell>
        </row>
        <row r="13828">
          <cell r="C13828" t="str">
            <v>221020750220</v>
          </cell>
          <cell r="D13828" t="str">
            <v>缑童歌</v>
          </cell>
        </row>
        <row r="13829">
          <cell r="C13829" t="str">
            <v>221020750221</v>
          </cell>
          <cell r="D13829" t="str">
            <v>魏建蒴</v>
          </cell>
        </row>
        <row r="13830">
          <cell r="C13830" t="str">
            <v>221020750222</v>
          </cell>
          <cell r="D13830" t="str">
            <v>孙赫</v>
          </cell>
        </row>
        <row r="13831">
          <cell r="C13831" t="str">
            <v>221020750223</v>
          </cell>
          <cell r="D13831" t="str">
            <v>朱雨桐</v>
          </cell>
        </row>
        <row r="13832">
          <cell r="C13832" t="str">
            <v>221020750224</v>
          </cell>
          <cell r="D13832" t="str">
            <v>孟伊婷</v>
          </cell>
        </row>
        <row r="13833">
          <cell r="C13833" t="str">
            <v>221020750225</v>
          </cell>
          <cell r="D13833" t="str">
            <v>汪依峻</v>
          </cell>
        </row>
        <row r="13834">
          <cell r="C13834" t="str">
            <v>221020750226</v>
          </cell>
          <cell r="D13834" t="str">
            <v>沈宸</v>
          </cell>
        </row>
        <row r="13835">
          <cell r="C13835" t="str">
            <v>221020750227</v>
          </cell>
          <cell r="D13835" t="str">
            <v>贺帅</v>
          </cell>
        </row>
        <row r="13836">
          <cell r="C13836" t="str">
            <v>221020750228</v>
          </cell>
          <cell r="D13836" t="str">
            <v>朱子成</v>
          </cell>
        </row>
        <row r="13837">
          <cell r="C13837" t="str">
            <v>221020750229</v>
          </cell>
          <cell r="D13837" t="str">
            <v>姜梦羽</v>
          </cell>
        </row>
        <row r="13838">
          <cell r="C13838" t="str">
            <v>221020750230</v>
          </cell>
          <cell r="D13838" t="str">
            <v>曹峥</v>
          </cell>
        </row>
        <row r="13839">
          <cell r="C13839" t="str">
            <v>221020750231</v>
          </cell>
          <cell r="D13839" t="str">
            <v>吴韦杰</v>
          </cell>
        </row>
        <row r="13840">
          <cell r="C13840" t="str">
            <v>221020750232</v>
          </cell>
          <cell r="D13840" t="str">
            <v>李东升</v>
          </cell>
        </row>
        <row r="13841">
          <cell r="C13841" t="str">
            <v>221020750301</v>
          </cell>
          <cell r="D13841" t="str">
            <v>刘蕊</v>
          </cell>
        </row>
        <row r="13842">
          <cell r="C13842" t="str">
            <v>221020750302</v>
          </cell>
          <cell r="D13842" t="str">
            <v>陈政男</v>
          </cell>
        </row>
        <row r="13843">
          <cell r="C13843" t="str">
            <v>221020750303</v>
          </cell>
          <cell r="D13843" t="str">
            <v>陈杨一凡</v>
          </cell>
        </row>
        <row r="13844">
          <cell r="C13844" t="str">
            <v>221020750304</v>
          </cell>
          <cell r="D13844" t="str">
            <v>葛志杰</v>
          </cell>
        </row>
        <row r="13845">
          <cell r="C13845" t="str">
            <v>221020750305</v>
          </cell>
          <cell r="D13845" t="str">
            <v>施悦</v>
          </cell>
        </row>
        <row r="13846">
          <cell r="C13846" t="str">
            <v>221020750306</v>
          </cell>
          <cell r="D13846" t="str">
            <v>胡志豪</v>
          </cell>
        </row>
        <row r="13847">
          <cell r="C13847" t="str">
            <v>221020750307</v>
          </cell>
          <cell r="D13847" t="str">
            <v>张倩倩</v>
          </cell>
        </row>
        <row r="13848">
          <cell r="C13848" t="str">
            <v>221020750308</v>
          </cell>
          <cell r="D13848" t="str">
            <v>曹冰昕</v>
          </cell>
        </row>
        <row r="13849">
          <cell r="C13849" t="str">
            <v>221020750309</v>
          </cell>
          <cell r="D13849" t="str">
            <v>龙晓莹</v>
          </cell>
        </row>
        <row r="13850">
          <cell r="C13850" t="str">
            <v>221020750310</v>
          </cell>
          <cell r="D13850" t="str">
            <v>梁珈瑜</v>
          </cell>
        </row>
        <row r="13851">
          <cell r="C13851" t="str">
            <v>221020750311</v>
          </cell>
          <cell r="D13851" t="str">
            <v>黎卓燊</v>
          </cell>
        </row>
        <row r="13852">
          <cell r="C13852" t="str">
            <v>221020750312</v>
          </cell>
          <cell r="D13852" t="str">
            <v>郑义嘉</v>
          </cell>
        </row>
        <row r="13853">
          <cell r="C13853" t="str">
            <v>221020750313</v>
          </cell>
          <cell r="D13853" t="str">
            <v>胡仟</v>
          </cell>
        </row>
        <row r="13854">
          <cell r="C13854" t="str">
            <v>221020750314</v>
          </cell>
          <cell r="D13854" t="str">
            <v>伍斯旋</v>
          </cell>
        </row>
        <row r="13855">
          <cell r="C13855" t="str">
            <v>221020750315</v>
          </cell>
          <cell r="D13855" t="str">
            <v>张亚琪</v>
          </cell>
        </row>
        <row r="13856">
          <cell r="C13856" t="str">
            <v>221020750316</v>
          </cell>
          <cell r="D13856" t="str">
            <v>郝俊杰</v>
          </cell>
        </row>
        <row r="13857">
          <cell r="C13857" t="str">
            <v>221020750317</v>
          </cell>
          <cell r="D13857" t="str">
            <v>黄旭洋</v>
          </cell>
        </row>
        <row r="13858">
          <cell r="C13858" t="str">
            <v>221020750318</v>
          </cell>
          <cell r="D13858" t="str">
            <v>向秋波</v>
          </cell>
        </row>
        <row r="13859">
          <cell r="C13859" t="str">
            <v>221020750319</v>
          </cell>
          <cell r="D13859" t="str">
            <v>万佳</v>
          </cell>
        </row>
        <row r="13860">
          <cell r="C13860" t="str">
            <v>221020750320</v>
          </cell>
          <cell r="D13860" t="str">
            <v>祝清海</v>
          </cell>
        </row>
        <row r="13861">
          <cell r="C13861" t="str">
            <v>221020750321</v>
          </cell>
          <cell r="D13861" t="str">
            <v>陆洲洋</v>
          </cell>
        </row>
        <row r="13862">
          <cell r="C13862" t="str">
            <v>221020750322</v>
          </cell>
          <cell r="D13862" t="str">
            <v>王菲</v>
          </cell>
        </row>
        <row r="13863">
          <cell r="C13863" t="str">
            <v>221020750323</v>
          </cell>
          <cell r="D13863" t="str">
            <v>裘妍菲</v>
          </cell>
        </row>
        <row r="13864">
          <cell r="C13864" t="str">
            <v>221020750324</v>
          </cell>
          <cell r="D13864" t="str">
            <v>许文博</v>
          </cell>
        </row>
        <row r="13865">
          <cell r="C13865" t="str">
            <v>221020750325</v>
          </cell>
          <cell r="D13865" t="str">
            <v>高坡</v>
          </cell>
        </row>
        <row r="13866">
          <cell r="C13866" t="str">
            <v>221020750326</v>
          </cell>
          <cell r="D13866" t="str">
            <v>赵梦婷</v>
          </cell>
        </row>
        <row r="13867">
          <cell r="C13867" t="str">
            <v>221020750327</v>
          </cell>
          <cell r="D13867" t="str">
            <v>孟子航</v>
          </cell>
        </row>
        <row r="13868">
          <cell r="C13868" t="str">
            <v>221020750328</v>
          </cell>
          <cell r="D13868" t="str">
            <v>舒梦希</v>
          </cell>
        </row>
        <row r="13869">
          <cell r="C13869" t="str">
            <v>221020750329</v>
          </cell>
          <cell r="D13869" t="str">
            <v>姚蓝</v>
          </cell>
        </row>
        <row r="13870">
          <cell r="C13870" t="str">
            <v>221020750330</v>
          </cell>
          <cell r="D13870" t="str">
            <v>赵韵涵</v>
          </cell>
        </row>
        <row r="13871">
          <cell r="C13871" t="str">
            <v>221020750331</v>
          </cell>
          <cell r="D13871" t="str">
            <v>郭春天</v>
          </cell>
        </row>
        <row r="13872">
          <cell r="C13872" t="str">
            <v>221020860101</v>
          </cell>
          <cell r="D13872" t="str">
            <v>吴双</v>
          </cell>
        </row>
        <row r="13873">
          <cell r="C13873" t="str">
            <v>221020860102</v>
          </cell>
          <cell r="D13873" t="str">
            <v>叶旺敏</v>
          </cell>
        </row>
        <row r="13874">
          <cell r="C13874" t="str">
            <v>221020860103</v>
          </cell>
          <cell r="D13874" t="str">
            <v>帅星宇</v>
          </cell>
        </row>
        <row r="13875">
          <cell r="C13875" t="str">
            <v>221020860105</v>
          </cell>
          <cell r="D13875" t="str">
            <v>黄祎果</v>
          </cell>
        </row>
        <row r="13876">
          <cell r="C13876" t="str">
            <v>221020860106</v>
          </cell>
          <cell r="D13876" t="str">
            <v>刘宇欣</v>
          </cell>
        </row>
        <row r="13877">
          <cell r="C13877" t="str">
            <v>221020860107</v>
          </cell>
          <cell r="D13877" t="str">
            <v>谢思杰</v>
          </cell>
        </row>
        <row r="13878">
          <cell r="C13878" t="str">
            <v>221020860108</v>
          </cell>
          <cell r="D13878" t="str">
            <v>唐源霞</v>
          </cell>
        </row>
        <row r="13879">
          <cell r="C13879" t="str">
            <v>221020860109</v>
          </cell>
          <cell r="D13879" t="str">
            <v>王露</v>
          </cell>
        </row>
        <row r="13880">
          <cell r="C13880" t="str">
            <v>221020860110</v>
          </cell>
          <cell r="D13880" t="str">
            <v>王思雨</v>
          </cell>
        </row>
        <row r="13881">
          <cell r="C13881" t="str">
            <v>221020860111</v>
          </cell>
          <cell r="D13881" t="str">
            <v>唐思雅</v>
          </cell>
        </row>
        <row r="13882">
          <cell r="C13882" t="str">
            <v>221020860112</v>
          </cell>
          <cell r="D13882" t="str">
            <v>冉奉仙</v>
          </cell>
        </row>
        <row r="13883">
          <cell r="C13883" t="str">
            <v>221020860113</v>
          </cell>
          <cell r="D13883" t="str">
            <v>陈熙</v>
          </cell>
        </row>
        <row r="13884">
          <cell r="C13884" t="str">
            <v>221020860114</v>
          </cell>
          <cell r="D13884" t="str">
            <v>晏文玉</v>
          </cell>
        </row>
        <row r="13885">
          <cell r="C13885" t="str">
            <v>221020860115</v>
          </cell>
          <cell r="D13885" t="str">
            <v>曹馨月</v>
          </cell>
        </row>
        <row r="13886">
          <cell r="C13886" t="str">
            <v>221020860116</v>
          </cell>
          <cell r="D13886" t="str">
            <v>韩佳玲</v>
          </cell>
        </row>
        <row r="13887">
          <cell r="C13887" t="str">
            <v>221020860117</v>
          </cell>
          <cell r="D13887" t="str">
            <v>郭雅琪</v>
          </cell>
        </row>
        <row r="13888">
          <cell r="C13888" t="str">
            <v>221020860118</v>
          </cell>
          <cell r="D13888" t="str">
            <v>王玺睿</v>
          </cell>
        </row>
        <row r="13889">
          <cell r="C13889" t="str">
            <v>221020860119</v>
          </cell>
          <cell r="D13889" t="str">
            <v>邓美玲</v>
          </cell>
        </row>
        <row r="13890">
          <cell r="C13890" t="str">
            <v>221020860120</v>
          </cell>
          <cell r="D13890" t="str">
            <v>袁手锋</v>
          </cell>
        </row>
        <row r="13891">
          <cell r="C13891" t="str">
            <v>221020860121</v>
          </cell>
          <cell r="D13891" t="str">
            <v>傅彦霖</v>
          </cell>
        </row>
        <row r="13892">
          <cell r="C13892" t="str">
            <v>221020860122</v>
          </cell>
          <cell r="D13892" t="str">
            <v>曹欣茹</v>
          </cell>
        </row>
        <row r="13893">
          <cell r="C13893" t="str">
            <v>221020860123</v>
          </cell>
          <cell r="D13893" t="str">
            <v>王竟鸥</v>
          </cell>
        </row>
        <row r="13894">
          <cell r="C13894" t="str">
            <v>221020860124</v>
          </cell>
          <cell r="D13894" t="str">
            <v>陈思晋</v>
          </cell>
        </row>
        <row r="13895">
          <cell r="C13895" t="str">
            <v>221020860125</v>
          </cell>
          <cell r="D13895" t="str">
            <v>吴梦西</v>
          </cell>
        </row>
        <row r="13896">
          <cell r="C13896" t="str">
            <v>221020860126</v>
          </cell>
          <cell r="D13896" t="str">
            <v>寇金湘</v>
          </cell>
        </row>
        <row r="13897">
          <cell r="C13897" t="str">
            <v>221020860127</v>
          </cell>
          <cell r="D13897" t="str">
            <v>蒋雨琪</v>
          </cell>
        </row>
        <row r="13898">
          <cell r="C13898" t="str">
            <v>221020860128</v>
          </cell>
          <cell r="D13898" t="str">
            <v>代涵文</v>
          </cell>
        </row>
        <row r="13899">
          <cell r="C13899" t="str">
            <v>221020860129</v>
          </cell>
          <cell r="D13899" t="str">
            <v>唐德超</v>
          </cell>
        </row>
        <row r="13900">
          <cell r="C13900" t="str">
            <v>221020860130</v>
          </cell>
          <cell r="D13900" t="str">
            <v>乔佳学</v>
          </cell>
        </row>
        <row r="13901">
          <cell r="C13901" t="str">
            <v>221020860131</v>
          </cell>
          <cell r="D13901" t="str">
            <v>龙春欣</v>
          </cell>
        </row>
        <row r="13902">
          <cell r="C13902" t="str">
            <v>221020860132</v>
          </cell>
          <cell r="D13902" t="str">
            <v>黄楠楠</v>
          </cell>
        </row>
        <row r="13903">
          <cell r="C13903" t="str">
            <v>221020860133</v>
          </cell>
          <cell r="D13903" t="str">
            <v>江琳茜</v>
          </cell>
        </row>
        <row r="13904">
          <cell r="C13904" t="str">
            <v>221020860134</v>
          </cell>
          <cell r="D13904" t="str">
            <v>王帆</v>
          </cell>
        </row>
        <row r="13905">
          <cell r="C13905" t="str">
            <v>221020860135</v>
          </cell>
          <cell r="D13905" t="str">
            <v>朱欣悦</v>
          </cell>
        </row>
        <row r="13906">
          <cell r="C13906" t="str">
            <v>221020860136</v>
          </cell>
          <cell r="D13906" t="str">
            <v>甘翎</v>
          </cell>
        </row>
        <row r="13907">
          <cell r="C13907" t="str">
            <v>221020860201</v>
          </cell>
          <cell r="D13907" t="str">
            <v>孙萌</v>
          </cell>
        </row>
        <row r="13908">
          <cell r="C13908" t="str">
            <v>221020860202</v>
          </cell>
          <cell r="D13908" t="str">
            <v>于程</v>
          </cell>
        </row>
        <row r="13909">
          <cell r="C13909" t="str">
            <v>221020860203</v>
          </cell>
          <cell r="D13909" t="str">
            <v>桑银霞</v>
          </cell>
        </row>
        <row r="13910">
          <cell r="C13910" t="str">
            <v>221020860204</v>
          </cell>
          <cell r="D13910" t="str">
            <v>王美蕴</v>
          </cell>
        </row>
        <row r="13911">
          <cell r="C13911" t="str">
            <v>221020860205</v>
          </cell>
          <cell r="D13911" t="str">
            <v>邓如意</v>
          </cell>
        </row>
        <row r="13912">
          <cell r="C13912" t="str">
            <v>221020860206</v>
          </cell>
          <cell r="D13912" t="str">
            <v>杨诗蔓</v>
          </cell>
        </row>
        <row r="13913">
          <cell r="C13913" t="str">
            <v>221020860207</v>
          </cell>
          <cell r="D13913" t="str">
            <v>钟诗怡</v>
          </cell>
        </row>
        <row r="13914">
          <cell r="C13914" t="str">
            <v>221020860208</v>
          </cell>
          <cell r="D13914" t="str">
            <v>高雨欣</v>
          </cell>
        </row>
        <row r="13915">
          <cell r="C13915" t="str">
            <v>221020860209</v>
          </cell>
          <cell r="D13915" t="str">
            <v>朱琳</v>
          </cell>
        </row>
        <row r="13916">
          <cell r="C13916" t="str">
            <v>221020860210</v>
          </cell>
          <cell r="D13916" t="str">
            <v>李林珊</v>
          </cell>
        </row>
        <row r="13917">
          <cell r="C13917" t="str">
            <v>221020860211</v>
          </cell>
          <cell r="D13917" t="str">
            <v>刘榆涵</v>
          </cell>
        </row>
        <row r="13918">
          <cell r="C13918" t="str">
            <v>221020860212</v>
          </cell>
          <cell r="D13918" t="str">
            <v>叶瑞雪</v>
          </cell>
        </row>
        <row r="13919">
          <cell r="C13919" t="str">
            <v>221020860213</v>
          </cell>
          <cell r="D13919" t="str">
            <v>汤金凤</v>
          </cell>
        </row>
        <row r="13920">
          <cell r="C13920" t="str">
            <v>221020860214</v>
          </cell>
          <cell r="D13920" t="str">
            <v>邹扬婷</v>
          </cell>
        </row>
        <row r="13921">
          <cell r="C13921" t="str">
            <v>221020860215</v>
          </cell>
          <cell r="D13921" t="str">
            <v>徐静</v>
          </cell>
        </row>
        <row r="13922">
          <cell r="C13922" t="str">
            <v>221020860216</v>
          </cell>
          <cell r="D13922" t="str">
            <v>唐一丹</v>
          </cell>
        </row>
        <row r="13923">
          <cell r="C13923" t="str">
            <v>221020860217</v>
          </cell>
          <cell r="D13923" t="str">
            <v>荣思雨</v>
          </cell>
        </row>
        <row r="13924">
          <cell r="C13924" t="str">
            <v>221020860218</v>
          </cell>
          <cell r="D13924" t="str">
            <v>王婷玉</v>
          </cell>
        </row>
        <row r="13925">
          <cell r="C13925" t="str">
            <v>221020860219</v>
          </cell>
          <cell r="D13925" t="str">
            <v>关雅文</v>
          </cell>
        </row>
        <row r="13926">
          <cell r="C13926" t="str">
            <v>221020860220</v>
          </cell>
          <cell r="D13926" t="str">
            <v>王彦博</v>
          </cell>
        </row>
        <row r="13927">
          <cell r="C13927" t="str">
            <v>221020860221</v>
          </cell>
          <cell r="D13927" t="str">
            <v>黄福乾</v>
          </cell>
        </row>
        <row r="13928">
          <cell r="C13928" t="str">
            <v>221020860222</v>
          </cell>
          <cell r="D13928" t="str">
            <v>雷皓杰</v>
          </cell>
        </row>
        <row r="13929">
          <cell r="C13929" t="str">
            <v>221020860223</v>
          </cell>
          <cell r="D13929" t="str">
            <v>杨雪</v>
          </cell>
        </row>
        <row r="13930">
          <cell r="C13930" t="str">
            <v>221020860224</v>
          </cell>
          <cell r="D13930" t="str">
            <v>郭浩</v>
          </cell>
        </row>
        <row r="13931">
          <cell r="C13931" t="str">
            <v>221020860225</v>
          </cell>
          <cell r="D13931" t="str">
            <v>郑雅月</v>
          </cell>
        </row>
        <row r="13932">
          <cell r="C13932" t="str">
            <v>221020860226</v>
          </cell>
          <cell r="D13932" t="str">
            <v>李申斌</v>
          </cell>
        </row>
        <row r="13933">
          <cell r="C13933" t="str">
            <v>221020860227</v>
          </cell>
          <cell r="D13933" t="str">
            <v>张琳</v>
          </cell>
        </row>
        <row r="13934">
          <cell r="C13934" t="str">
            <v>221020860228</v>
          </cell>
          <cell r="D13934" t="str">
            <v>颜雨恩</v>
          </cell>
        </row>
        <row r="13935">
          <cell r="C13935" t="str">
            <v>221020860229</v>
          </cell>
          <cell r="D13935" t="str">
            <v>江莉莎</v>
          </cell>
        </row>
        <row r="13936">
          <cell r="C13936" t="str">
            <v>221020860230</v>
          </cell>
          <cell r="D13936" t="str">
            <v>刘羽</v>
          </cell>
        </row>
        <row r="13937">
          <cell r="C13937" t="str">
            <v>221020860231</v>
          </cell>
          <cell r="D13937" t="str">
            <v>王悦</v>
          </cell>
        </row>
        <row r="13938">
          <cell r="C13938" t="str">
            <v>221020860232</v>
          </cell>
          <cell r="D13938" t="str">
            <v>巩林</v>
          </cell>
        </row>
        <row r="13939">
          <cell r="C13939" t="str">
            <v>221020860233</v>
          </cell>
          <cell r="D13939" t="str">
            <v>彭多</v>
          </cell>
        </row>
        <row r="13940">
          <cell r="C13940" t="str">
            <v>221020860234</v>
          </cell>
          <cell r="D13940" t="str">
            <v>秦安娜</v>
          </cell>
        </row>
        <row r="13941">
          <cell r="C13941" t="str">
            <v>221020860235</v>
          </cell>
          <cell r="D13941" t="str">
            <v>张胤茜</v>
          </cell>
        </row>
        <row r="13942">
          <cell r="C13942" t="str">
            <v>221020860236</v>
          </cell>
          <cell r="D13942" t="str">
            <v>薛雪</v>
          </cell>
        </row>
        <row r="13943">
          <cell r="C13943" t="str">
            <v>221020960101</v>
          </cell>
          <cell r="D13943" t="str">
            <v>刘文韬</v>
          </cell>
        </row>
        <row r="13944">
          <cell r="C13944" t="str">
            <v>221020960102</v>
          </cell>
          <cell r="D13944" t="str">
            <v>杨皓翔</v>
          </cell>
        </row>
        <row r="13945">
          <cell r="C13945" t="str">
            <v>221020960103</v>
          </cell>
          <cell r="D13945" t="str">
            <v>王小涵</v>
          </cell>
        </row>
        <row r="13946">
          <cell r="C13946" t="str">
            <v>221020960104</v>
          </cell>
          <cell r="D13946" t="str">
            <v>蒋欢俞</v>
          </cell>
        </row>
        <row r="13947">
          <cell r="C13947" t="str">
            <v>221020960105</v>
          </cell>
          <cell r="D13947" t="str">
            <v>余秾志</v>
          </cell>
        </row>
        <row r="13948">
          <cell r="C13948" t="str">
            <v>221020960106</v>
          </cell>
          <cell r="D13948" t="str">
            <v>刘佳仪</v>
          </cell>
        </row>
        <row r="13949">
          <cell r="C13949" t="str">
            <v>221020960107</v>
          </cell>
          <cell r="D13949" t="str">
            <v>邓竣丰</v>
          </cell>
        </row>
        <row r="13950">
          <cell r="C13950" t="str">
            <v>221020960108</v>
          </cell>
          <cell r="D13950" t="str">
            <v>黎苏慧</v>
          </cell>
        </row>
        <row r="13951">
          <cell r="C13951" t="str">
            <v>221020960109</v>
          </cell>
          <cell r="D13951" t="str">
            <v>曾子嘉</v>
          </cell>
        </row>
        <row r="13952">
          <cell r="C13952" t="str">
            <v>221020960110</v>
          </cell>
          <cell r="D13952" t="str">
            <v>罗诗杰</v>
          </cell>
        </row>
        <row r="13953">
          <cell r="C13953" t="str">
            <v>221020960111</v>
          </cell>
          <cell r="D13953" t="str">
            <v>冷歆睿</v>
          </cell>
        </row>
        <row r="13954">
          <cell r="C13954" t="str">
            <v>221020960112</v>
          </cell>
          <cell r="D13954" t="str">
            <v>田永波</v>
          </cell>
        </row>
        <row r="13955">
          <cell r="C13955" t="str">
            <v>221020960114</v>
          </cell>
          <cell r="D13955" t="str">
            <v>刘昱均</v>
          </cell>
        </row>
        <row r="13956">
          <cell r="C13956" t="str">
            <v>221020960115</v>
          </cell>
          <cell r="D13956" t="str">
            <v>黄诗雨</v>
          </cell>
        </row>
        <row r="13957">
          <cell r="C13957" t="str">
            <v>221020960116</v>
          </cell>
          <cell r="D13957" t="str">
            <v>杨钰彤</v>
          </cell>
        </row>
        <row r="13958">
          <cell r="C13958" t="str">
            <v>221020960117</v>
          </cell>
          <cell r="D13958" t="str">
            <v>黄薏如</v>
          </cell>
        </row>
        <row r="13959">
          <cell r="C13959" t="str">
            <v>221020960118</v>
          </cell>
          <cell r="D13959" t="str">
            <v>陈馨蕊</v>
          </cell>
        </row>
        <row r="13960">
          <cell r="C13960" t="str">
            <v>221020960119</v>
          </cell>
          <cell r="D13960" t="str">
            <v>杨瑞烨</v>
          </cell>
        </row>
        <row r="13961">
          <cell r="C13961" t="str">
            <v>221020960120</v>
          </cell>
          <cell r="D13961" t="str">
            <v>王静婷</v>
          </cell>
        </row>
        <row r="13962">
          <cell r="C13962" t="str">
            <v>221020960121</v>
          </cell>
          <cell r="D13962" t="str">
            <v>尹垚</v>
          </cell>
        </row>
        <row r="13963">
          <cell r="C13963" t="str">
            <v>221020960122</v>
          </cell>
          <cell r="D13963" t="str">
            <v>廖雪琴</v>
          </cell>
        </row>
        <row r="13964">
          <cell r="C13964" t="str">
            <v>221020960123</v>
          </cell>
          <cell r="D13964" t="str">
            <v>陈天翔</v>
          </cell>
        </row>
        <row r="13965">
          <cell r="C13965" t="str">
            <v>221020960124</v>
          </cell>
          <cell r="D13965" t="str">
            <v>卿艺宝</v>
          </cell>
        </row>
        <row r="13966">
          <cell r="C13966" t="str">
            <v>221020960125</v>
          </cell>
          <cell r="D13966" t="str">
            <v>王雅轩</v>
          </cell>
        </row>
        <row r="13967">
          <cell r="C13967" t="str">
            <v>221020960126</v>
          </cell>
          <cell r="D13967" t="str">
            <v>张依璇</v>
          </cell>
        </row>
        <row r="13968">
          <cell r="C13968" t="str">
            <v>221020960127</v>
          </cell>
          <cell r="D13968" t="str">
            <v>李雪</v>
          </cell>
        </row>
        <row r="13969">
          <cell r="C13969" t="str">
            <v>221020960128</v>
          </cell>
          <cell r="D13969" t="str">
            <v>赵昶</v>
          </cell>
        </row>
        <row r="13970">
          <cell r="C13970" t="str">
            <v>221020960129</v>
          </cell>
          <cell r="D13970" t="str">
            <v>周美玲</v>
          </cell>
        </row>
        <row r="13971">
          <cell r="C13971" t="str">
            <v>221020960130</v>
          </cell>
          <cell r="D13971" t="str">
            <v>杨成旺</v>
          </cell>
        </row>
        <row r="13972">
          <cell r="C13972" t="str">
            <v>221020960131</v>
          </cell>
          <cell r="D13972" t="str">
            <v>梅傲</v>
          </cell>
        </row>
        <row r="13973">
          <cell r="C13973" t="str">
            <v>221020960132</v>
          </cell>
          <cell r="D13973" t="str">
            <v>刘培</v>
          </cell>
        </row>
        <row r="13974">
          <cell r="C13974" t="str">
            <v>221020960133</v>
          </cell>
          <cell r="D13974" t="str">
            <v>李文冰</v>
          </cell>
        </row>
        <row r="13975">
          <cell r="C13975" t="str">
            <v>221020960134</v>
          </cell>
          <cell r="D13975" t="str">
            <v>胡梦瑶</v>
          </cell>
        </row>
        <row r="13976">
          <cell r="C13976" t="str">
            <v>221020960135</v>
          </cell>
          <cell r="D13976" t="str">
            <v>张佳乐</v>
          </cell>
        </row>
        <row r="13977">
          <cell r="C13977" t="str">
            <v>221020960201</v>
          </cell>
          <cell r="D13977" t="str">
            <v>杨茜雅</v>
          </cell>
        </row>
        <row r="13978">
          <cell r="C13978" t="str">
            <v>221020960202</v>
          </cell>
          <cell r="D13978" t="str">
            <v>谭淇尹</v>
          </cell>
        </row>
        <row r="13979">
          <cell r="C13979" t="str">
            <v>221020960203</v>
          </cell>
          <cell r="D13979" t="str">
            <v>彭天米</v>
          </cell>
        </row>
        <row r="13980">
          <cell r="C13980" t="str">
            <v>221020960204</v>
          </cell>
          <cell r="D13980" t="str">
            <v>廖美莹</v>
          </cell>
        </row>
        <row r="13981">
          <cell r="C13981" t="str">
            <v>221020960205</v>
          </cell>
          <cell r="D13981" t="str">
            <v>殷豪</v>
          </cell>
        </row>
        <row r="13982">
          <cell r="C13982" t="str">
            <v>221020960206</v>
          </cell>
          <cell r="D13982" t="str">
            <v>陈川锡</v>
          </cell>
        </row>
        <row r="13983">
          <cell r="C13983" t="str">
            <v>221020960207</v>
          </cell>
          <cell r="D13983" t="str">
            <v>谭雨欣</v>
          </cell>
        </row>
        <row r="13984">
          <cell r="C13984" t="str">
            <v>221020960208</v>
          </cell>
          <cell r="D13984" t="str">
            <v>王鑫萍</v>
          </cell>
        </row>
        <row r="13985">
          <cell r="C13985" t="str">
            <v>221020960209</v>
          </cell>
          <cell r="D13985" t="str">
            <v>杨潍绮</v>
          </cell>
        </row>
        <row r="13986">
          <cell r="C13986" t="str">
            <v>221020960210</v>
          </cell>
          <cell r="D13986" t="str">
            <v>吉伙衣作</v>
          </cell>
        </row>
        <row r="13987">
          <cell r="C13987" t="str">
            <v>221020960211</v>
          </cell>
          <cell r="D13987" t="str">
            <v>廖媛媛</v>
          </cell>
        </row>
        <row r="13988">
          <cell r="C13988" t="str">
            <v>221020960212</v>
          </cell>
          <cell r="D13988" t="str">
            <v>张铃潇</v>
          </cell>
        </row>
        <row r="13989">
          <cell r="C13989" t="str">
            <v>221020960213</v>
          </cell>
          <cell r="D13989" t="str">
            <v>高林舒</v>
          </cell>
        </row>
        <row r="13990">
          <cell r="C13990" t="str">
            <v>221020960214</v>
          </cell>
          <cell r="D13990" t="str">
            <v>张锐</v>
          </cell>
        </row>
        <row r="13991">
          <cell r="C13991" t="str">
            <v>221020960215</v>
          </cell>
          <cell r="D13991" t="str">
            <v>张忠林</v>
          </cell>
        </row>
        <row r="13992">
          <cell r="C13992" t="str">
            <v>221020960216</v>
          </cell>
          <cell r="D13992" t="str">
            <v>陈亚南</v>
          </cell>
        </row>
        <row r="13993">
          <cell r="C13993" t="str">
            <v>221020960217</v>
          </cell>
          <cell r="D13993" t="str">
            <v>李金泽</v>
          </cell>
        </row>
        <row r="13994">
          <cell r="C13994" t="str">
            <v>221020960218</v>
          </cell>
          <cell r="D13994" t="str">
            <v>袁爽</v>
          </cell>
        </row>
        <row r="13995">
          <cell r="C13995" t="str">
            <v>221020960219</v>
          </cell>
          <cell r="D13995" t="str">
            <v>周俊宇</v>
          </cell>
        </row>
        <row r="13996">
          <cell r="C13996" t="str">
            <v>221020960220</v>
          </cell>
          <cell r="D13996" t="str">
            <v>张池</v>
          </cell>
        </row>
        <row r="13997">
          <cell r="C13997" t="str">
            <v>221020960221</v>
          </cell>
          <cell r="D13997" t="str">
            <v>张柔</v>
          </cell>
        </row>
        <row r="13998">
          <cell r="C13998" t="str">
            <v>221020960222</v>
          </cell>
          <cell r="D13998" t="str">
            <v>吴玉婷</v>
          </cell>
        </row>
        <row r="13999">
          <cell r="C13999" t="str">
            <v>221020960223</v>
          </cell>
          <cell r="D13999" t="str">
            <v>米宣霖</v>
          </cell>
        </row>
        <row r="14000">
          <cell r="C14000" t="str">
            <v>221020960224</v>
          </cell>
          <cell r="D14000" t="str">
            <v>谢奥成</v>
          </cell>
        </row>
        <row r="14001">
          <cell r="C14001" t="str">
            <v>221020960225</v>
          </cell>
          <cell r="D14001" t="str">
            <v>唐培瑞</v>
          </cell>
        </row>
        <row r="14002">
          <cell r="C14002" t="str">
            <v>221020960226</v>
          </cell>
          <cell r="D14002" t="str">
            <v>刘悦婷</v>
          </cell>
        </row>
        <row r="14003">
          <cell r="C14003" t="str">
            <v>221020960227</v>
          </cell>
          <cell r="D14003" t="str">
            <v>鲜铭</v>
          </cell>
        </row>
        <row r="14004">
          <cell r="C14004" t="str">
            <v>221020960228</v>
          </cell>
          <cell r="D14004" t="str">
            <v>杨昊宇</v>
          </cell>
        </row>
        <row r="14005">
          <cell r="C14005" t="str">
            <v>221020960229</v>
          </cell>
          <cell r="D14005" t="str">
            <v>匡德华</v>
          </cell>
        </row>
        <row r="14006">
          <cell r="C14006" t="str">
            <v>221020960230</v>
          </cell>
          <cell r="D14006" t="str">
            <v>贾安琪</v>
          </cell>
        </row>
        <row r="14007">
          <cell r="C14007" t="str">
            <v>221020960231</v>
          </cell>
          <cell r="D14007" t="str">
            <v>杨欢</v>
          </cell>
        </row>
        <row r="14008">
          <cell r="C14008" t="str">
            <v>221020960233</v>
          </cell>
          <cell r="D14008" t="str">
            <v>蒲东云</v>
          </cell>
        </row>
        <row r="14009">
          <cell r="C14009" t="str">
            <v>221020960234</v>
          </cell>
          <cell r="D14009" t="str">
            <v>唐铭鸿</v>
          </cell>
        </row>
        <row r="14010">
          <cell r="C14010" t="str">
            <v>221020960301</v>
          </cell>
          <cell r="D14010" t="str">
            <v>彭可欣</v>
          </cell>
        </row>
        <row r="14011">
          <cell r="C14011" t="str">
            <v>221020960302</v>
          </cell>
          <cell r="D14011" t="str">
            <v>文皓君</v>
          </cell>
        </row>
        <row r="14012">
          <cell r="C14012" t="str">
            <v>221020960303</v>
          </cell>
          <cell r="D14012" t="str">
            <v>冯华</v>
          </cell>
        </row>
        <row r="14013">
          <cell r="C14013" t="str">
            <v>221020960304</v>
          </cell>
          <cell r="D14013" t="str">
            <v>陈莉</v>
          </cell>
        </row>
        <row r="14014">
          <cell r="C14014" t="str">
            <v>221020960305</v>
          </cell>
          <cell r="D14014" t="str">
            <v>罗民庆</v>
          </cell>
        </row>
        <row r="14015">
          <cell r="C14015" t="str">
            <v>221020960306</v>
          </cell>
          <cell r="D14015" t="str">
            <v>曾未</v>
          </cell>
        </row>
        <row r="14016">
          <cell r="C14016" t="str">
            <v>221020960307</v>
          </cell>
          <cell r="D14016" t="str">
            <v>梁璐琳</v>
          </cell>
        </row>
        <row r="14017">
          <cell r="C14017" t="str">
            <v>221020960308</v>
          </cell>
          <cell r="D14017" t="str">
            <v>卢艳</v>
          </cell>
        </row>
        <row r="14018">
          <cell r="C14018" t="str">
            <v>221020960309</v>
          </cell>
          <cell r="D14018" t="str">
            <v>赵军</v>
          </cell>
        </row>
        <row r="14019">
          <cell r="C14019" t="str">
            <v>221020960311</v>
          </cell>
          <cell r="D14019" t="str">
            <v>刘丙炎</v>
          </cell>
        </row>
        <row r="14020">
          <cell r="C14020" t="str">
            <v>221020960312</v>
          </cell>
          <cell r="D14020" t="str">
            <v>余金泽</v>
          </cell>
        </row>
        <row r="14021">
          <cell r="C14021" t="str">
            <v>221020960313</v>
          </cell>
          <cell r="D14021" t="str">
            <v>彭媛媛</v>
          </cell>
        </row>
        <row r="14022">
          <cell r="C14022" t="str">
            <v>221020960314</v>
          </cell>
          <cell r="D14022" t="str">
            <v>张敬谦</v>
          </cell>
        </row>
        <row r="14023">
          <cell r="C14023" t="str">
            <v>221020960315</v>
          </cell>
          <cell r="D14023" t="str">
            <v>张琪</v>
          </cell>
        </row>
        <row r="14024">
          <cell r="C14024" t="str">
            <v>221020960316</v>
          </cell>
          <cell r="D14024" t="str">
            <v>李嘉硕</v>
          </cell>
        </row>
        <row r="14025">
          <cell r="C14025" t="str">
            <v>221020960317</v>
          </cell>
          <cell r="D14025" t="str">
            <v>贾钦凌</v>
          </cell>
        </row>
        <row r="14026">
          <cell r="C14026" t="str">
            <v>221020960318</v>
          </cell>
          <cell r="D14026" t="str">
            <v>乔晨</v>
          </cell>
        </row>
        <row r="14027">
          <cell r="C14027" t="str">
            <v>221020960319</v>
          </cell>
          <cell r="D14027" t="str">
            <v>熊益</v>
          </cell>
        </row>
        <row r="14028">
          <cell r="C14028" t="str">
            <v>221020960321</v>
          </cell>
          <cell r="D14028" t="str">
            <v>李星蓉</v>
          </cell>
        </row>
        <row r="14029">
          <cell r="C14029" t="str">
            <v>221020960322</v>
          </cell>
          <cell r="D14029" t="str">
            <v>秦语聪</v>
          </cell>
        </row>
        <row r="14030">
          <cell r="C14030" t="str">
            <v>221020960323</v>
          </cell>
          <cell r="D14030" t="str">
            <v>罗玉成</v>
          </cell>
        </row>
        <row r="14031">
          <cell r="C14031" t="str">
            <v>221020960324</v>
          </cell>
          <cell r="D14031" t="str">
            <v>赵俊安</v>
          </cell>
        </row>
        <row r="14032">
          <cell r="C14032" t="str">
            <v>221020960325</v>
          </cell>
          <cell r="D14032" t="str">
            <v>何雨漫</v>
          </cell>
        </row>
        <row r="14033">
          <cell r="C14033" t="str">
            <v>221020960326</v>
          </cell>
          <cell r="D14033" t="str">
            <v>敬苒</v>
          </cell>
        </row>
        <row r="14034">
          <cell r="C14034" t="str">
            <v>221020960327</v>
          </cell>
          <cell r="D14034" t="str">
            <v>毕旭武</v>
          </cell>
        </row>
        <row r="14035">
          <cell r="C14035" t="str">
            <v>221020960328</v>
          </cell>
          <cell r="D14035" t="str">
            <v>邓惟文</v>
          </cell>
        </row>
        <row r="14036">
          <cell r="C14036" t="str">
            <v>221020960329</v>
          </cell>
          <cell r="D14036" t="str">
            <v>曾鹏</v>
          </cell>
        </row>
        <row r="14037">
          <cell r="C14037" t="str">
            <v>221020960330</v>
          </cell>
          <cell r="D14037" t="str">
            <v>张秀春</v>
          </cell>
        </row>
        <row r="14038">
          <cell r="C14038" t="str">
            <v>221020960331</v>
          </cell>
          <cell r="D14038" t="str">
            <v>汪雯</v>
          </cell>
        </row>
        <row r="14039">
          <cell r="C14039" t="str">
            <v>221020960332</v>
          </cell>
          <cell r="D14039" t="str">
            <v>万宗煜</v>
          </cell>
        </row>
        <row r="14040">
          <cell r="C14040" t="str">
            <v>221020960334</v>
          </cell>
          <cell r="D14040" t="str">
            <v>李聪颖</v>
          </cell>
        </row>
        <row r="14041">
          <cell r="C14041" t="str">
            <v>221020960335</v>
          </cell>
          <cell r="D14041" t="str">
            <v>卢瑞琦</v>
          </cell>
        </row>
        <row r="14042">
          <cell r="C14042" t="str">
            <v>221020960402</v>
          </cell>
          <cell r="D14042" t="str">
            <v>李诗琪</v>
          </cell>
        </row>
        <row r="14043">
          <cell r="C14043" t="str">
            <v>221020960403</v>
          </cell>
          <cell r="D14043" t="str">
            <v>黄月</v>
          </cell>
        </row>
        <row r="14044">
          <cell r="C14044" t="str">
            <v>221020960404</v>
          </cell>
          <cell r="D14044" t="str">
            <v>殷蕊</v>
          </cell>
        </row>
        <row r="14045">
          <cell r="C14045" t="str">
            <v>221020960405</v>
          </cell>
          <cell r="D14045" t="str">
            <v>魏代英</v>
          </cell>
        </row>
        <row r="14046">
          <cell r="C14046" t="str">
            <v>221020960406</v>
          </cell>
          <cell r="D14046" t="str">
            <v>陈姣琳</v>
          </cell>
        </row>
        <row r="14047">
          <cell r="C14047" t="str">
            <v>221020960407</v>
          </cell>
          <cell r="D14047" t="str">
            <v>蒋雨霜</v>
          </cell>
        </row>
        <row r="14048">
          <cell r="C14048" t="str">
            <v>221020960408</v>
          </cell>
          <cell r="D14048" t="str">
            <v>赵康乐</v>
          </cell>
        </row>
        <row r="14049">
          <cell r="C14049" t="str">
            <v>221020960409</v>
          </cell>
          <cell r="D14049" t="str">
            <v>张婕</v>
          </cell>
        </row>
        <row r="14050">
          <cell r="C14050" t="str">
            <v>221020960410</v>
          </cell>
          <cell r="D14050" t="str">
            <v>张莹莹</v>
          </cell>
        </row>
        <row r="14051">
          <cell r="C14051" t="str">
            <v>221020960411</v>
          </cell>
          <cell r="D14051" t="str">
            <v>张锶羽</v>
          </cell>
        </row>
        <row r="14052">
          <cell r="C14052" t="str">
            <v>221020960412</v>
          </cell>
          <cell r="D14052" t="str">
            <v>张培</v>
          </cell>
        </row>
        <row r="14053">
          <cell r="C14053" t="str">
            <v>221020960413</v>
          </cell>
          <cell r="D14053" t="str">
            <v>刘心怡</v>
          </cell>
        </row>
        <row r="14054">
          <cell r="C14054" t="str">
            <v>221020960414</v>
          </cell>
          <cell r="D14054" t="str">
            <v>潘艺心</v>
          </cell>
        </row>
        <row r="14055">
          <cell r="C14055" t="str">
            <v>221020960415</v>
          </cell>
          <cell r="D14055" t="str">
            <v>张贵兰</v>
          </cell>
        </row>
        <row r="14056">
          <cell r="C14056" t="str">
            <v>221020960416</v>
          </cell>
          <cell r="D14056" t="str">
            <v>曾雪婷</v>
          </cell>
        </row>
        <row r="14057">
          <cell r="C14057" t="str">
            <v>221020960417</v>
          </cell>
          <cell r="D14057" t="str">
            <v>张钰竹</v>
          </cell>
        </row>
        <row r="14058">
          <cell r="C14058" t="str">
            <v>221020960418</v>
          </cell>
          <cell r="D14058" t="str">
            <v>呙颖</v>
          </cell>
        </row>
        <row r="14059">
          <cell r="C14059" t="str">
            <v>221020960419</v>
          </cell>
          <cell r="D14059" t="str">
            <v>张嘉豪</v>
          </cell>
        </row>
        <row r="14060">
          <cell r="C14060" t="str">
            <v>221020960420</v>
          </cell>
          <cell r="D14060" t="str">
            <v>廖宇辉</v>
          </cell>
        </row>
        <row r="14061">
          <cell r="C14061" t="str">
            <v>221020960421</v>
          </cell>
          <cell r="D14061" t="str">
            <v>罗文豪</v>
          </cell>
        </row>
        <row r="14062">
          <cell r="C14062" t="str">
            <v>221020960422</v>
          </cell>
          <cell r="D14062" t="str">
            <v>杨定武</v>
          </cell>
        </row>
        <row r="14063">
          <cell r="C14063" t="str">
            <v>221020960423</v>
          </cell>
          <cell r="D14063" t="str">
            <v>周冬梅</v>
          </cell>
        </row>
        <row r="14064">
          <cell r="C14064" t="str">
            <v>221020960424</v>
          </cell>
          <cell r="D14064" t="str">
            <v>杜佳芮</v>
          </cell>
        </row>
        <row r="14065">
          <cell r="C14065" t="str">
            <v>221020960425</v>
          </cell>
          <cell r="D14065" t="str">
            <v>邓紫为</v>
          </cell>
        </row>
        <row r="14066">
          <cell r="C14066" t="str">
            <v>221020960426</v>
          </cell>
          <cell r="D14066" t="str">
            <v>陈杨</v>
          </cell>
        </row>
        <row r="14067">
          <cell r="C14067" t="str">
            <v>221020960427</v>
          </cell>
          <cell r="D14067" t="str">
            <v>白冰彬</v>
          </cell>
        </row>
        <row r="14068">
          <cell r="C14068" t="str">
            <v>221020960428</v>
          </cell>
          <cell r="D14068" t="str">
            <v>刘思杨</v>
          </cell>
        </row>
        <row r="14069">
          <cell r="C14069" t="str">
            <v>221020960429</v>
          </cell>
          <cell r="D14069" t="str">
            <v>满致远</v>
          </cell>
        </row>
        <row r="14070">
          <cell r="C14070" t="str">
            <v>221020960430</v>
          </cell>
          <cell r="D14070" t="str">
            <v>龙天宇</v>
          </cell>
        </row>
        <row r="14071">
          <cell r="C14071" t="str">
            <v>221020960431</v>
          </cell>
          <cell r="D14071" t="str">
            <v>王苏粲然</v>
          </cell>
        </row>
        <row r="14072">
          <cell r="C14072" t="str">
            <v>221020960432</v>
          </cell>
          <cell r="D14072" t="str">
            <v>范景睿</v>
          </cell>
        </row>
        <row r="14073">
          <cell r="C14073" t="str">
            <v>221020960434</v>
          </cell>
          <cell r="D14073" t="str">
            <v>陈浩</v>
          </cell>
        </row>
        <row r="14074">
          <cell r="C14074" t="str">
            <v>221021060101</v>
          </cell>
          <cell r="D14074" t="str">
            <v>谢涛</v>
          </cell>
        </row>
        <row r="14075">
          <cell r="C14075" t="str">
            <v>221021060102</v>
          </cell>
          <cell r="D14075" t="str">
            <v>王亚兰</v>
          </cell>
        </row>
        <row r="14076">
          <cell r="C14076" t="str">
            <v>221021060103</v>
          </cell>
          <cell r="D14076" t="str">
            <v>刘丹丹</v>
          </cell>
        </row>
        <row r="14077">
          <cell r="C14077" t="str">
            <v>221021060104</v>
          </cell>
          <cell r="D14077" t="str">
            <v>段彦</v>
          </cell>
        </row>
        <row r="14078">
          <cell r="C14078" t="str">
            <v>221021060105</v>
          </cell>
          <cell r="D14078" t="str">
            <v>赖毅</v>
          </cell>
        </row>
        <row r="14079">
          <cell r="C14079" t="str">
            <v>221021060106</v>
          </cell>
          <cell r="D14079" t="str">
            <v>王雪瑶</v>
          </cell>
        </row>
        <row r="14080">
          <cell r="C14080" t="str">
            <v>221021060107</v>
          </cell>
          <cell r="D14080" t="str">
            <v>梁严友</v>
          </cell>
        </row>
        <row r="14081">
          <cell r="C14081" t="str">
            <v>221021060108</v>
          </cell>
          <cell r="D14081" t="str">
            <v>王悦</v>
          </cell>
        </row>
        <row r="14082">
          <cell r="C14082" t="str">
            <v>221021060109</v>
          </cell>
          <cell r="D14082" t="str">
            <v>方可</v>
          </cell>
        </row>
        <row r="14083">
          <cell r="C14083" t="str">
            <v>221021060110</v>
          </cell>
          <cell r="D14083" t="str">
            <v>曾阳</v>
          </cell>
        </row>
        <row r="14084">
          <cell r="C14084" t="str">
            <v>221021060111</v>
          </cell>
          <cell r="D14084" t="str">
            <v>林姿妤</v>
          </cell>
        </row>
        <row r="14085">
          <cell r="C14085" t="str">
            <v>221021060112</v>
          </cell>
          <cell r="D14085" t="str">
            <v>王垚</v>
          </cell>
        </row>
        <row r="14086">
          <cell r="C14086" t="str">
            <v>221021060113</v>
          </cell>
          <cell r="D14086" t="str">
            <v>付湣曦</v>
          </cell>
        </row>
        <row r="14087">
          <cell r="C14087" t="str">
            <v>221021060114</v>
          </cell>
          <cell r="D14087" t="str">
            <v>黄诗雨</v>
          </cell>
        </row>
        <row r="14088">
          <cell r="C14088" t="str">
            <v>221021060115</v>
          </cell>
          <cell r="D14088" t="str">
            <v>罗意千</v>
          </cell>
        </row>
        <row r="14089">
          <cell r="C14089" t="str">
            <v>221021060116</v>
          </cell>
          <cell r="D14089" t="str">
            <v>熊柠</v>
          </cell>
        </row>
        <row r="14090">
          <cell r="C14090" t="str">
            <v>221021060117</v>
          </cell>
          <cell r="D14090" t="str">
            <v>杨思皓</v>
          </cell>
        </row>
        <row r="14091">
          <cell r="C14091" t="str">
            <v>221021060118</v>
          </cell>
          <cell r="D14091" t="str">
            <v>郑炎</v>
          </cell>
        </row>
        <row r="14092">
          <cell r="C14092" t="str">
            <v>221021060119</v>
          </cell>
          <cell r="D14092" t="str">
            <v>郑佳华</v>
          </cell>
        </row>
        <row r="14093">
          <cell r="C14093" t="str">
            <v>221021060120</v>
          </cell>
          <cell r="D14093" t="str">
            <v>陈琼意</v>
          </cell>
        </row>
        <row r="14094">
          <cell r="C14094" t="str">
            <v>221021060121</v>
          </cell>
          <cell r="D14094" t="str">
            <v>刘雅麟</v>
          </cell>
        </row>
        <row r="14095">
          <cell r="C14095" t="str">
            <v>221021060122</v>
          </cell>
          <cell r="D14095" t="str">
            <v>蒋林玲</v>
          </cell>
        </row>
        <row r="14096">
          <cell r="C14096" t="str">
            <v>221021060123</v>
          </cell>
          <cell r="D14096" t="str">
            <v>周子琦</v>
          </cell>
        </row>
        <row r="14097">
          <cell r="C14097" t="str">
            <v>221021060124</v>
          </cell>
          <cell r="D14097" t="str">
            <v>孟群</v>
          </cell>
        </row>
        <row r="14098">
          <cell r="C14098" t="str">
            <v>221021060126</v>
          </cell>
          <cell r="D14098" t="str">
            <v>董昭君</v>
          </cell>
        </row>
        <row r="14099">
          <cell r="C14099" t="str">
            <v>221021060127</v>
          </cell>
          <cell r="D14099" t="str">
            <v>黄玉柳</v>
          </cell>
        </row>
        <row r="14100">
          <cell r="C14100" t="str">
            <v>221021060128</v>
          </cell>
          <cell r="D14100" t="str">
            <v>杨思婷</v>
          </cell>
        </row>
        <row r="14101">
          <cell r="C14101" t="str">
            <v>221021060129</v>
          </cell>
          <cell r="D14101" t="str">
            <v>程镱苹</v>
          </cell>
        </row>
        <row r="14102">
          <cell r="C14102" t="str">
            <v>221021060130</v>
          </cell>
          <cell r="D14102" t="str">
            <v>喻佳楠</v>
          </cell>
        </row>
        <row r="14103">
          <cell r="C14103" t="str">
            <v>221021060131</v>
          </cell>
          <cell r="D14103" t="str">
            <v>潘勋源</v>
          </cell>
        </row>
        <row r="14104">
          <cell r="C14104" t="str">
            <v>221021060201</v>
          </cell>
          <cell r="D14104" t="str">
            <v>黄安杨</v>
          </cell>
        </row>
        <row r="14105">
          <cell r="C14105" t="str">
            <v>221021060202</v>
          </cell>
          <cell r="D14105" t="str">
            <v>何艳</v>
          </cell>
        </row>
        <row r="14106">
          <cell r="C14106" t="str">
            <v>221021060203</v>
          </cell>
          <cell r="D14106" t="str">
            <v>袁苏琪</v>
          </cell>
        </row>
        <row r="14107">
          <cell r="C14107" t="str">
            <v>221021060204</v>
          </cell>
          <cell r="D14107" t="str">
            <v>韩佳妤</v>
          </cell>
        </row>
        <row r="14108">
          <cell r="C14108" t="str">
            <v>221021060205</v>
          </cell>
          <cell r="D14108" t="str">
            <v>邓钰</v>
          </cell>
        </row>
        <row r="14109">
          <cell r="C14109" t="str">
            <v>221021060206</v>
          </cell>
          <cell r="D14109" t="str">
            <v>陈希</v>
          </cell>
        </row>
        <row r="14110">
          <cell r="C14110" t="str">
            <v>221021060207</v>
          </cell>
          <cell r="D14110" t="str">
            <v>王秋梦</v>
          </cell>
        </row>
        <row r="14111">
          <cell r="C14111" t="str">
            <v>221021060208</v>
          </cell>
          <cell r="D14111" t="str">
            <v>彭羚珈</v>
          </cell>
        </row>
        <row r="14112">
          <cell r="C14112" t="str">
            <v>221021060209</v>
          </cell>
          <cell r="D14112" t="str">
            <v>马宁</v>
          </cell>
        </row>
        <row r="14113">
          <cell r="C14113" t="str">
            <v>221021060210</v>
          </cell>
          <cell r="D14113" t="str">
            <v>范哲夕</v>
          </cell>
        </row>
        <row r="14114">
          <cell r="C14114" t="str">
            <v>221021060211</v>
          </cell>
          <cell r="D14114" t="str">
            <v>张鸿凯</v>
          </cell>
        </row>
        <row r="14115">
          <cell r="C14115" t="str">
            <v>221021060212</v>
          </cell>
          <cell r="D14115" t="str">
            <v>陈昱杉</v>
          </cell>
        </row>
        <row r="14116">
          <cell r="C14116" t="str">
            <v>221021060213</v>
          </cell>
          <cell r="D14116" t="str">
            <v>蒋志阳</v>
          </cell>
        </row>
        <row r="14117">
          <cell r="C14117" t="str">
            <v>221021060214</v>
          </cell>
          <cell r="D14117" t="str">
            <v>白马多多</v>
          </cell>
        </row>
        <row r="14118">
          <cell r="C14118" t="str">
            <v>221021060215</v>
          </cell>
          <cell r="D14118" t="str">
            <v>赵梓宸</v>
          </cell>
        </row>
        <row r="14119">
          <cell r="C14119" t="str">
            <v>221021060216</v>
          </cell>
          <cell r="D14119" t="str">
            <v>杜颖</v>
          </cell>
        </row>
        <row r="14120">
          <cell r="C14120" t="str">
            <v>221021060217</v>
          </cell>
          <cell r="D14120" t="str">
            <v>苟雯</v>
          </cell>
        </row>
        <row r="14121">
          <cell r="C14121" t="str">
            <v>221021060218</v>
          </cell>
          <cell r="D14121" t="str">
            <v>陈鹏宇</v>
          </cell>
        </row>
        <row r="14122">
          <cell r="C14122" t="str">
            <v>221021060219</v>
          </cell>
          <cell r="D14122" t="str">
            <v>李婧睿</v>
          </cell>
        </row>
        <row r="14123">
          <cell r="C14123" t="str">
            <v>221021060220</v>
          </cell>
          <cell r="D14123" t="str">
            <v>林心怡</v>
          </cell>
        </row>
        <row r="14124">
          <cell r="C14124" t="str">
            <v>221021060221</v>
          </cell>
          <cell r="D14124" t="str">
            <v>洪述萍</v>
          </cell>
        </row>
        <row r="14125">
          <cell r="C14125" t="str">
            <v>221021060222</v>
          </cell>
          <cell r="D14125" t="str">
            <v>易鹏昊</v>
          </cell>
        </row>
        <row r="14126">
          <cell r="C14126" t="str">
            <v>221021060223</v>
          </cell>
          <cell r="D14126" t="str">
            <v>潘美灵</v>
          </cell>
        </row>
        <row r="14127">
          <cell r="C14127" t="str">
            <v>221021060224</v>
          </cell>
          <cell r="D14127" t="str">
            <v>吴俊垚</v>
          </cell>
        </row>
        <row r="14128">
          <cell r="C14128" t="str">
            <v>221021060225</v>
          </cell>
          <cell r="D14128" t="str">
            <v>付宏莉</v>
          </cell>
        </row>
        <row r="14129">
          <cell r="C14129" t="str">
            <v>221021060226</v>
          </cell>
          <cell r="D14129" t="str">
            <v>林微</v>
          </cell>
        </row>
        <row r="14130">
          <cell r="C14130" t="str">
            <v>221021060227</v>
          </cell>
          <cell r="D14130" t="str">
            <v>陈涛</v>
          </cell>
        </row>
        <row r="14131">
          <cell r="C14131" t="str">
            <v>221021060228</v>
          </cell>
          <cell r="D14131" t="str">
            <v>某色伍且</v>
          </cell>
        </row>
        <row r="14132">
          <cell r="C14132" t="str">
            <v>221021060230</v>
          </cell>
          <cell r="D14132" t="str">
            <v>曾品军</v>
          </cell>
        </row>
        <row r="14133">
          <cell r="C14133" t="str">
            <v>221021060231</v>
          </cell>
          <cell r="D14133" t="str">
            <v>田玉婷</v>
          </cell>
        </row>
        <row r="14134">
          <cell r="C14134" t="str">
            <v>221021060233</v>
          </cell>
          <cell r="D14134" t="str">
            <v>邹好</v>
          </cell>
        </row>
        <row r="14135">
          <cell r="C14135" t="str">
            <v>221030150101</v>
          </cell>
          <cell r="D14135" t="str">
            <v>龚嘉诚</v>
          </cell>
        </row>
        <row r="14136">
          <cell r="C14136" t="str">
            <v>221030150102</v>
          </cell>
          <cell r="D14136" t="str">
            <v>陈婧</v>
          </cell>
        </row>
        <row r="14137">
          <cell r="C14137" t="str">
            <v>221030150103</v>
          </cell>
          <cell r="D14137" t="str">
            <v>蔡议稼</v>
          </cell>
        </row>
        <row r="14138">
          <cell r="C14138" t="str">
            <v>221030150104</v>
          </cell>
          <cell r="D14138" t="str">
            <v>张绫熙</v>
          </cell>
        </row>
        <row r="14139">
          <cell r="C14139" t="str">
            <v>221030150105</v>
          </cell>
          <cell r="D14139" t="str">
            <v>文杰</v>
          </cell>
        </row>
        <row r="14140">
          <cell r="C14140" t="str">
            <v>221030150106</v>
          </cell>
          <cell r="D14140" t="str">
            <v>罗诗桃</v>
          </cell>
        </row>
        <row r="14141">
          <cell r="C14141" t="str">
            <v>221030150107</v>
          </cell>
          <cell r="D14141" t="str">
            <v>王雨梦</v>
          </cell>
        </row>
        <row r="14142">
          <cell r="C14142" t="str">
            <v>221030150108</v>
          </cell>
          <cell r="D14142" t="str">
            <v>马尧</v>
          </cell>
        </row>
        <row r="14143">
          <cell r="C14143" t="str">
            <v>221030150109</v>
          </cell>
          <cell r="D14143" t="str">
            <v>陈思芸</v>
          </cell>
        </row>
        <row r="14144">
          <cell r="C14144" t="str">
            <v>221030150110</v>
          </cell>
          <cell r="D14144" t="str">
            <v>杜乐美</v>
          </cell>
        </row>
        <row r="14145">
          <cell r="C14145" t="str">
            <v>221030150111</v>
          </cell>
          <cell r="D14145" t="str">
            <v>周成芳</v>
          </cell>
        </row>
        <row r="14146">
          <cell r="C14146" t="str">
            <v>221030150112</v>
          </cell>
          <cell r="D14146" t="str">
            <v>魏遥淼</v>
          </cell>
        </row>
        <row r="14147">
          <cell r="C14147" t="str">
            <v>221030150113</v>
          </cell>
          <cell r="D14147" t="str">
            <v>刘莉</v>
          </cell>
        </row>
        <row r="14148">
          <cell r="C14148" t="str">
            <v>221030150114</v>
          </cell>
          <cell r="D14148" t="str">
            <v>苟智红</v>
          </cell>
        </row>
        <row r="14149">
          <cell r="C14149" t="str">
            <v>221030150115</v>
          </cell>
          <cell r="D14149" t="str">
            <v>冯殿翔</v>
          </cell>
        </row>
        <row r="14150">
          <cell r="C14150" t="str">
            <v>221030150116</v>
          </cell>
          <cell r="D14150" t="str">
            <v>张星</v>
          </cell>
        </row>
        <row r="14151">
          <cell r="C14151" t="str">
            <v>221030150117</v>
          </cell>
          <cell r="D14151" t="str">
            <v>邓小欠</v>
          </cell>
        </row>
        <row r="14152">
          <cell r="C14152" t="str">
            <v>221030150118</v>
          </cell>
          <cell r="D14152" t="str">
            <v>钟世杰</v>
          </cell>
        </row>
        <row r="14153">
          <cell r="C14153" t="str">
            <v>221030150119</v>
          </cell>
          <cell r="D14153" t="str">
            <v>江磊</v>
          </cell>
        </row>
        <row r="14154">
          <cell r="C14154" t="str">
            <v>221030150120</v>
          </cell>
          <cell r="D14154" t="str">
            <v>王苓江</v>
          </cell>
        </row>
        <row r="14155">
          <cell r="C14155" t="str">
            <v>221030150121</v>
          </cell>
          <cell r="D14155" t="str">
            <v>羊佳</v>
          </cell>
        </row>
        <row r="14156">
          <cell r="C14156" t="str">
            <v>221030150122</v>
          </cell>
          <cell r="D14156" t="str">
            <v>殷芝</v>
          </cell>
        </row>
        <row r="14157">
          <cell r="C14157" t="str">
            <v>221030150123</v>
          </cell>
          <cell r="D14157" t="str">
            <v>郭浩洋</v>
          </cell>
        </row>
        <row r="14158">
          <cell r="C14158" t="str">
            <v>221030150124</v>
          </cell>
          <cell r="D14158" t="str">
            <v>冉慧婷</v>
          </cell>
        </row>
        <row r="14159">
          <cell r="C14159" t="str">
            <v>221030150125</v>
          </cell>
          <cell r="D14159" t="str">
            <v>张思阳</v>
          </cell>
        </row>
        <row r="14160">
          <cell r="C14160" t="str">
            <v>221030150126</v>
          </cell>
          <cell r="D14160" t="str">
            <v>杨赛</v>
          </cell>
        </row>
        <row r="14161">
          <cell r="C14161" t="str">
            <v>221030150127</v>
          </cell>
          <cell r="D14161" t="str">
            <v>唐欣</v>
          </cell>
        </row>
        <row r="14162">
          <cell r="C14162" t="str">
            <v>221030150128</v>
          </cell>
          <cell r="D14162" t="str">
            <v>汪从忆</v>
          </cell>
        </row>
        <row r="14163">
          <cell r="C14163" t="str">
            <v>221030150129</v>
          </cell>
          <cell r="D14163" t="str">
            <v>吴京</v>
          </cell>
        </row>
        <row r="14164">
          <cell r="C14164" t="str">
            <v>221030150130</v>
          </cell>
          <cell r="D14164" t="str">
            <v>张涛</v>
          </cell>
        </row>
        <row r="14165">
          <cell r="C14165" t="str">
            <v>221030150201</v>
          </cell>
          <cell r="D14165" t="str">
            <v>朱诗佳</v>
          </cell>
        </row>
        <row r="14166">
          <cell r="C14166" t="str">
            <v>221030150202</v>
          </cell>
          <cell r="D14166" t="str">
            <v>周坤轮</v>
          </cell>
        </row>
        <row r="14167">
          <cell r="C14167" t="str">
            <v>221030150203</v>
          </cell>
          <cell r="D14167" t="str">
            <v>冯晨</v>
          </cell>
        </row>
        <row r="14168">
          <cell r="C14168" t="str">
            <v>221030150204</v>
          </cell>
          <cell r="D14168" t="str">
            <v>吕闽江</v>
          </cell>
        </row>
        <row r="14169">
          <cell r="C14169" t="str">
            <v>221030150205</v>
          </cell>
          <cell r="D14169" t="str">
            <v>楚爽</v>
          </cell>
        </row>
        <row r="14170">
          <cell r="C14170" t="str">
            <v>221030150206</v>
          </cell>
          <cell r="D14170" t="str">
            <v>姜娅迪</v>
          </cell>
        </row>
        <row r="14171">
          <cell r="C14171" t="str">
            <v>221030150207</v>
          </cell>
          <cell r="D14171" t="str">
            <v>邱豪</v>
          </cell>
        </row>
        <row r="14172">
          <cell r="C14172" t="str">
            <v>221030150208</v>
          </cell>
          <cell r="D14172" t="str">
            <v>张翔</v>
          </cell>
        </row>
        <row r="14173">
          <cell r="C14173" t="str">
            <v>221030150209</v>
          </cell>
          <cell r="D14173" t="str">
            <v>易佳佳</v>
          </cell>
        </row>
        <row r="14174">
          <cell r="C14174" t="str">
            <v>221030150210</v>
          </cell>
          <cell r="D14174" t="str">
            <v>刘晓娟</v>
          </cell>
        </row>
        <row r="14175">
          <cell r="C14175" t="str">
            <v>221030150211</v>
          </cell>
          <cell r="D14175" t="str">
            <v>李俊泽</v>
          </cell>
        </row>
        <row r="14176">
          <cell r="C14176" t="str">
            <v>221030150212</v>
          </cell>
          <cell r="D14176" t="str">
            <v>艾格羽</v>
          </cell>
        </row>
        <row r="14177">
          <cell r="C14177" t="str">
            <v>221030150213</v>
          </cell>
          <cell r="D14177" t="str">
            <v>周慧</v>
          </cell>
        </row>
        <row r="14178">
          <cell r="C14178" t="str">
            <v>221030150214</v>
          </cell>
          <cell r="D14178" t="str">
            <v>王楠</v>
          </cell>
        </row>
        <row r="14179">
          <cell r="C14179" t="str">
            <v>221030150215</v>
          </cell>
          <cell r="D14179" t="str">
            <v>王梅</v>
          </cell>
        </row>
        <row r="14180">
          <cell r="C14180" t="str">
            <v>221030150216</v>
          </cell>
          <cell r="D14180" t="str">
            <v>肖可</v>
          </cell>
        </row>
        <row r="14181">
          <cell r="C14181" t="str">
            <v>221030150217</v>
          </cell>
          <cell r="D14181" t="str">
            <v>关礼建</v>
          </cell>
        </row>
        <row r="14182">
          <cell r="C14182" t="str">
            <v>221030150218</v>
          </cell>
          <cell r="D14182" t="str">
            <v>聂宇杰</v>
          </cell>
        </row>
        <row r="14183">
          <cell r="C14183" t="str">
            <v>221030150219</v>
          </cell>
          <cell r="D14183" t="str">
            <v>苟宗海</v>
          </cell>
        </row>
        <row r="14184">
          <cell r="C14184" t="str">
            <v>221030150220</v>
          </cell>
          <cell r="D14184" t="str">
            <v>刘磊</v>
          </cell>
        </row>
        <row r="14185">
          <cell r="C14185" t="str">
            <v>221030150221</v>
          </cell>
          <cell r="D14185" t="str">
            <v>李琳</v>
          </cell>
        </row>
        <row r="14186">
          <cell r="C14186" t="str">
            <v>221030150222</v>
          </cell>
          <cell r="D14186" t="str">
            <v>李明峰</v>
          </cell>
        </row>
        <row r="14187">
          <cell r="C14187" t="str">
            <v>221030150223</v>
          </cell>
          <cell r="D14187" t="str">
            <v>裴银涛</v>
          </cell>
        </row>
        <row r="14188">
          <cell r="C14188" t="str">
            <v>221030150224</v>
          </cell>
          <cell r="D14188" t="str">
            <v>张婕</v>
          </cell>
        </row>
        <row r="14189">
          <cell r="C14189" t="str">
            <v>221030150225</v>
          </cell>
          <cell r="D14189" t="str">
            <v>何税宇</v>
          </cell>
        </row>
        <row r="14190">
          <cell r="C14190" t="str">
            <v>221030150226</v>
          </cell>
          <cell r="D14190" t="str">
            <v>黄斌</v>
          </cell>
        </row>
        <row r="14191">
          <cell r="C14191" t="str">
            <v>221030150227</v>
          </cell>
          <cell r="D14191" t="str">
            <v>章琬迪</v>
          </cell>
        </row>
        <row r="14192">
          <cell r="C14192" t="str">
            <v>221030150228</v>
          </cell>
          <cell r="D14192" t="str">
            <v>徐亚丽</v>
          </cell>
        </row>
        <row r="14193">
          <cell r="C14193" t="str">
            <v>221030150229</v>
          </cell>
          <cell r="D14193" t="str">
            <v>何宇</v>
          </cell>
        </row>
        <row r="14194">
          <cell r="C14194" t="str">
            <v>221030150230</v>
          </cell>
          <cell r="D14194" t="str">
            <v>熊蕾</v>
          </cell>
        </row>
        <row r="14195">
          <cell r="C14195" t="str">
            <v>221030150301</v>
          </cell>
          <cell r="D14195" t="str">
            <v>陆徐彦</v>
          </cell>
        </row>
        <row r="14196">
          <cell r="C14196" t="str">
            <v>221030150302</v>
          </cell>
          <cell r="D14196" t="str">
            <v>李承邺</v>
          </cell>
        </row>
        <row r="14197">
          <cell r="C14197" t="str">
            <v>221030150303</v>
          </cell>
          <cell r="D14197" t="str">
            <v>袁旭</v>
          </cell>
        </row>
        <row r="14198">
          <cell r="C14198" t="str">
            <v>221030150304</v>
          </cell>
          <cell r="D14198" t="str">
            <v>陈牧阳</v>
          </cell>
        </row>
        <row r="14199">
          <cell r="C14199" t="str">
            <v>221030150305</v>
          </cell>
          <cell r="D14199" t="str">
            <v>林锦飒</v>
          </cell>
        </row>
        <row r="14200">
          <cell r="C14200" t="str">
            <v>221030150307</v>
          </cell>
          <cell r="D14200" t="str">
            <v>万烽钰</v>
          </cell>
        </row>
        <row r="14201">
          <cell r="C14201" t="str">
            <v>221030150308</v>
          </cell>
          <cell r="D14201" t="str">
            <v>李亚伦</v>
          </cell>
        </row>
        <row r="14202">
          <cell r="C14202" t="str">
            <v>221030150309</v>
          </cell>
          <cell r="D14202" t="str">
            <v>刘澜</v>
          </cell>
        </row>
        <row r="14203">
          <cell r="C14203" t="str">
            <v>221030150310</v>
          </cell>
          <cell r="D14203" t="str">
            <v>张莉宇</v>
          </cell>
        </row>
        <row r="14204">
          <cell r="C14204" t="str">
            <v>221030150311</v>
          </cell>
          <cell r="D14204" t="str">
            <v>梁鑫</v>
          </cell>
        </row>
        <row r="14205">
          <cell r="C14205" t="str">
            <v>221030150312</v>
          </cell>
          <cell r="D14205" t="str">
            <v>李松</v>
          </cell>
        </row>
        <row r="14206">
          <cell r="C14206" t="str">
            <v>221030150313</v>
          </cell>
          <cell r="D14206" t="str">
            <v>王鸿坤</v>
          </cell>
        </row>
        <row r="14207">
          <cell r="C14207" t="str">
            <v>221030150314</v>
          </cell>
          <cell r="D14207" t="str">
            <v>赵小程</v>
          </cell>
        </row>
        <row r="14208">
          <cell r="C14208" t="str">
            <v>221030150315</v>
          </cell>
          <cell r="D14208" t="str">
            <v>叶佳瑜</v>
          </cell>
        </row>
        <row r="14209">
          <cell r="C14209" t="str">
            <v>221030150316</v>
          </cell>
          <cell r="D14209" t="str">
            <v>王锦浩</v>
          </cell>
        </row>
        <row r="14210">
          <cell r="C14210" t="str">
            <v>221030150317</v>
          </cell>
          <cell r="D14210" t="str">
            <v>肖糅</v>
          </cell>
        </row>
        <row r="14211">
          <cell r="C14211" t="str">
            <v>221030150318</v>
          </cell>
          <cell r="D14211" t="str">
            <v>陈姝涵</v>
          </cell>
        </row>
        <row r="14212">
          <cell r="C14212" t="str">
            <v>221030150319</v>
          </cell>
          <cell r="D14212" t="str">
            <v>杨扬</v>
          </cell>
        </row>
        <row r="14213">
          <cell r="C14213" t="str">
            <v>221030150320</v>
          </cell>
          <cell r="D14213" t="str">
            <v>喻盼文</v>
          </cell>
        </row>
        <row r="14214">
          <cell r="C14214" t="str">
            <v>221030150321</v>
          </cell>
          <cell r="D14214" t="str">
            <v>马彦卓</v>
          </cell>
        </row>
        <row r="14215">
          <cell r="C14215" t="str">
            <v>221030150322</v>
          </cell>
          <cell r="D14215" t="str">
            <v>徐畅</v>
          </cell>
        </row>
        <row r="14216">
          <cell r="C14216" t="str">
            <v>221030150323</v>
          </cell>
          <cell r="D14216" t="str">
            <v>刘星</v>
          </cell>
        </row>
        <row r="14217">
          <cell r="C14217" t="str">
            <v>221030150324</v>
          </cell>
          <cell r="D14217" t="str">
            <v>杨钥</v>
          </cell>
        </row>
        <row r="14218">
          <cell r="C14218" t="str">
            <v>221030150325</v>
          </cell>
          <cell r="D14218" t="str">
            <v>王美悦</v>
          </cell>
        </row>
        <row r="14219">
          <cell r="C14219" t="str">
            <v>221030150326</v>
          </cell>
          <cell r="D14219" t="str">
            <v>曾茂峰</v>
          </cell>
        </row>
        <row r="14220">
          <cell r="C14220" t="str">
            <v>221030150327</v>
          </cell>
          <cell r="D14220" t="str">
            <v>马志琴</v>
          </cell>
        </row>
        <row r="14221">
          <cell r="C14221" t="str">
            <v>221030150328</v>
          </cell>
          <cell r="D14221" t="str">
            <v>查仕琦</v>
          </cell>
        </row>
        <row r="14222">
          <cell r="C14222" t="str">
            <v>221030150329</v>
          </cell>
          <cell r="D14222" t="str">
            <v>周晗熠</v>
          </cell>
        </row>
        <row r="14223">
          <cell r="C14223" t="str">
            <v>221030250101</v>
          </cell>
          <cell r="D14223" t="str">
            <v>郭欣鑫</v>
          </cell>
        </row>
        <row r="14224">
          <cell r="C14224" t="str">
            <v>221030250102</v>
          </cell>
          <cell r="D14224" t="str">
            <v>申瑞</v>
          </cell>
        </row>
        <row r="14225">
          <cell r="C14225" t="str">
            <v>221030250103</v>
          </cell>
          <cell r="D14225" t="str">
            <v>旷红梅</v>
          </cell>
        </row>
        <row r="14226">
          <cell r="C14226" t="str">
            <v>221030250104</v>
          </cell>
          <cell r="D14226" t="str">
            <v>熊恒旭</v>
          </cell>
        </row>
        <row r="14227">
          <cell r="C14227" t="str">
            <v>221030250105</v>
          </cell>
          <cell r="D14227" t="str">
            <v>刘瑛珺</v>
          </cell>
        </row>
        <row r="14228">
          <cell r="C14228" t="str">
            <v>221030250106</v>
          </cell>
          <cell r="D14228" t="str">
            <v>赵鑫</v>
          </cell>
        </row>
        <row r="14229">
          <cell r="C14229" t="str">
            <v>221030250107</v>
          </cell>
          <cell r="D14229" t="str">
            <v>王志颖</v>
          </cell>
        </row>
        <row r="14230">
          <cell r="C14230" t="str">
            <v>221030250108</v>
          </cell>
          <cell r="D14230" t="str">
            <v>肖慧兰</v>
          </cell>
        </row>
        <row r="14231">
          <cell r="C14231" t="str">
            <v>221030250109</v>
          </cell>
          <cell r="D14231" t="str">
            <v>何洋</v>
          </cell>
        </row>
        <row r="14232">
          <cell r="C14232" t="str">
            <v>221030250110</v>
          </cell>
          <cell r="D14232" t="str">
            <v>曾明杨</v>
          </cell>
        </row>
        <row r="14233">
          <cell r="C14233" t="str">
            <v>221030250111</v>
          </cell>
          <cell r="D14233" t="str">
            <v>钱玉吉</v>
          </cell>
        </row>
        <row r="14234">
          <cell r="C14234" t="str">
            <v>221030250112</v>
          </cell>
          <cell r="D14234" t="str">
            <v>李天姣</v>
          </cell>
        </row>
        <row r="14235">
          <cell r="C14235" t="str">
            <v>221030250113</v>
          </cell>
          <cell r="D14235" t="str">
            <v>黄慧</v>
          </cell>
        </row>
        <row r="14236">
          <cell r="C14236" t="str">
            <v>221030250114</v>
          </cell>
          <cell r="D14236" t="str">
            <v>王岚</v>
          </cell>
        </row>
        <row r="14237">
          <cell r="C14237" t="str">
            <v>221030250115</v>
          </cell>
          <cell r="D14237" t="str">
            <v>杨毕君</v>
          </cell>
        </row>
        <row r="14238">
          <cell r="C14238" t="str">
            <v>221030250116</v>
          </cell>
          <cell r="D14238" t="str">
            <v>王志豪</v>
          </cell>
        </row>
        <row r="14239">
          <cell r="C14239" t="str">
            <v>221030250117</v>
          </cell>
          <cell r="D14239" t="str">
            <v>李想</v>
          </cell>
        </row>
        <row r="14240">
          <cell r="C14240" t="str">
            <v>221030250118</v>
          </cell>
          <cell r="D14240" t="str">
            <v>惠宇恒</v>
          </cell>
        </row>
        <row r="14241">
          <cell r="C14241" t="str">
            <v>221030250119</v>
          </cell>
          <cell r="D14241" t="str">
            <v>黄维</v>
          </cell>
        </row>
        <row r="14242">
          <cell r="C14242" t="str">
            <v>221030250120</v>
          </cell>
          <cell r="D14242" t="str">
            <v>文瑜嫣</v>
          </cell>
        </row>
        <row r="14243">
          <cell r="C14243" t="str">
            <v>221030250121</v>
          </cell>
          <cell r="D14243" t="str">
            <v>柯余丰</v>
          </cell>
        </row>
        <row r="14244">
          <cell r="C14244" t="str">
            <v>221030250122</v>
          </cell>
          <cell r="D14244" t="str">
            <v>罗昕奕</v>
          </cell>
        </row>
        <row r="14245">
          <cell r="C14245" t="str">
            <v>221030250123</v>
          </cell>
          <cell r="D14245" t="str">
            <v>胡志豪</v>
          </cell>
        </row>
        <row r="14246">
          <cell r="C14246" t="str">
            <v>221030250124</v>
          </cell>
          <cell r="D14246" t="str">
            <v>肖建宇</v>
          </cell>
        </row>
        <row r="14247">
          <cell r="C14247" t="str">
            <v>221030250125</v>
          </cell>
          <cell r="D14247" t="str">
            <v>李江</v>
          </cell>
        </row>
        <row r="14248">
          <cell r="C14248" t="str">
            <v>221030250126</v>
          </cell>
          <cell r="D14248" t="str">
            <v>卢欣悦</v>
          </cell>
        </row>
        <row r="14249">
          <cell r="C14249" t="str">
            <v>221030350101</v>
          </cell>
          <cell r="D14249" t="str">
            <v>陈烨阳</v>
          </cell>
        </row>
        <row r="14250">
          <cell r="C14250" t="str">
            <v>221030350102</v>
          </cell>
          <cell r="D14250" t="str">
            <v>王林涛</v>
          </cell>
        </row>
        <row r="14251">
          <cell r="C14251" t="str">
            <v>221030350103</v>
          </cell>
          <cell r="D14251" t="str">
            <v>王顺丹</v>
          </cell>
        </row>
        <row r="14252">
          <cell r="C14252" t="str">
            <v>221030350104</v>
          </cell>
          <cell r="D14252" t="str">
            <v>宋品双</v>
          </cell>
        </row>
        <row r="14253">
          <cell r="C14253" t="str">
            <v>221030350105</v>
          </cell>
          <cell r="D14253" t="str">
            <v>李锡琼</v>
          </cell>
        </row>
        <row r="14254">
          <cell r="C14254" t="str">
            <v>221030350106</v>
          </cell>
          <cell r="D14254" t="str">
            <v>张蓓</v>
          </cell>
        </row>
        <row r="14255">
          <cell r="C14255" t="str">
            <v>221030350107</v>
          </cell>
          <cell r="D14255" t="str">
            <v>江婷</v>
          </cell>
        </row>
        <row r="14256">
          <cell r="C14256" t="str">
            <v>221030350108</v>
          </cell>
          <cell r="D14256" t="str">
            <v>王艳秋</v>
          </cell>
        </row>
        <row r="14257">
          <cell r="C14257" t="str">
            <v>221030350109</v>
          </cell>
          <cell r="D14257" t="str">
            <v>陈林</v>
          </cell>
        </row>
        <row r="14258">
          <cell r="C14258" t="str">
            <v>221030350110</v>
          </cell>
          <cell r="D14258" t="str">
            <v>弋蕊</v>
          </cell>
        </row>
        <row r="14259">
          <cell r="C14259" t="str">
            <v>221030350111</v>
          </cell>
          <cell r="D14259" t="str">
            <v>蒋奇林</v>
          </cell>
        </row>
        <row r="14260">
          <cell r="C14260" t="str">
            <v>221030350112</v>
          </cell>
          <cell r="D14260" t="str">
            <v>杨葶</v>
          </cell>
        </row>
        <row r="14261">
          <cell r="C14261" t="str">
            <v>221030350113</v>
          </cell>
          <cell r="D14261" t="str">
            <v>刘栖李</v>
          </cell>
        </row>
        <row r="14262">
          <cell r="C14262" t="str">
            <v>221030350114</v>
          </cell>
          <cell r="D14262" t="str">
            <v>刘婷</v>
          </cell>
        </row>
        <row r="14263">
          <cell r="C14263" t="str">
            <v>221030350115</v>
          </cell>
          <cell r="D14263" t="str">
            <v>补阳</v>
          </cell>
        </row>
        <row r="14264">
          <cell r="C14264" t="str">
            <v>221030350116</v>
          </cell>
          <cell r="D14264" t="str">
            <v>李林玻</v>
          </cell>
        </row>
        <row r="14265">
          <cell r="C14265" t="str">
            <v>221030350117</v>
          </cell>
          <cell r="D14265" t="str">
            <v>袁婷婷</v>
          </cell>
        </row>
        <row r="14266">
          <cell r="C14266" t="str">
            <v>221030350118</v>
          </cell>
          <cell r="D14266" t="str">
            <v>何菀</v>
          </cell>
        </row>
        <row r="14267">
          <cell r="C14267" t="str">
            <v>221030350119</v>
          </cell>
          <cell r="D14267" t="str">
            <v>杜彦坪</v>
          </cell>
        </row>
        <row r="14268">
          <cell r="C14268" t="str">
            <v>221030350120</v>
          </cell>
          <cell r="D14268" t="str">
            <v>陈静</v>
          </cell>
        </row>
        <row r="14269">
          <cell r="C14269" t="str">
            <v>221030350121</v>
          </cell>
          <cell r="D14269" t="str">
            <v>黄明富</v>
          </cell>
        </row>
        <row r="14270">
          <cell r="C14270" t="str">
            <v>221030350122</v>
          </cell>
          <cell r="D14270" t="str">
            <v>周雪</v>
          </cell>
        </row>
        <row r="14271">
          <cell r="C14271" t="str">
            <v>221030350123</v>
          </cell>
          <cell r="D14271" t="str">
            <v>王荣勋</v>
          </cell>
        </row>
        <row r="14272">
          <cell r="C14272" t="str">
            <v>221030350124</v>
          </cell>
          <cell r="D14272" t="str">
            <v>刘镇源</v>
          </cell>
        </row>
        <row r="14273">
          <cell r="C14273" t="str">
            <v>221030350125</v>
          </cell>
          <cell r="D14273" t="str">
            <v>杨燕</v>
          </cell>
        </row>
        <row r="14274">
          <cell r="C14274" t="str">
            <v>221030350126</v>
          </cell>
          <cell r="D14274" t="str">
            <v>余均媛</v>
          </cell>
        </row>
        <row r="14275">
          <cell r="C14275" t="str">
            <v>221030350127</v>
          </cell>
          <cell r="D14275" t="str">
            <v>刘婷</v>
          </cell>
        </row>
        <row r="14276">
          <cell r="C14276" t="str">
            <v>221030350128</v>
          </cell>
          <cell r="D14276" t="str">
            <v>吕娟</v>
          </cell>
        </row>
        <row r="14277">
          <cell r="C14277" t="str">
            <v>221030350129</v>
          </cell>
          <cell r="D14277" t="str">
            <v>秦正文</v>
          </cell>
        </row>
        <row r="14278">
          <cell r="C14278" t="str">
            <v>221030350201</v>
          </cell>
          <cell r="D14278" t="str">
            <v>邱江南</v>
          </cell>
        </row>
        <row r="14279">
          <cell r="C14279" t="str">
            <v>221030350202</v>
          </cell>
          <cell r="D14279" t="str">
            <v>蒋宛倍</v>
          </cell>
        </row>
        <row r="14280">
          <cell r="C14280" t="str">
            <v>221030350203</v>
          </cell>
          <cell r="D14280" t="str">
            <v>梁康铭</v>
          </cell>
        </row>
        <row r="14281">
          <cell r="C14281" t="str">
            <v>221030350204</v>
          </cell>
          <cell r="D14281" t="str">
            <v>刘莹</v>
          </cell>
        </row>
        <row r="14282">
          <cell r="C14282" t="str">
            <v>221030350205</v>
          </cell>
          <cell r="D14282" t="str">
            <v>张曦文</v>
          </cell>
        </row>
        <row r="14283">
          <cell r="C14283" t="str">
            <v>221030350206</v>
          </cell>
          <cell r="D14283" t="str">
            <v>刘一巧</v>
          </cell>
        </row>
        <row r="14284">
          <cell r="C14284" t="str">
            <v>221030350207</v>
          </cell>
          <cell r="D14284" t="str">
            <v>陈秋阳</v>
          </cell>
        </row>
        <row r="14285">
          <cell r="C14285" t="str">
            <v>221030350208</v>
          </cell>
          <cell r="D14285" t="str">
            <v>张利</v>
          </cell>
        </row>
        <row r="14286">
          <cell r="C14286" t="str">
            <v>221030350209</v>
          </cell>
          <cell r="D14286" t="str">
            <v>王慧</v>
          </cell>
        </row>
        <row r="14287">
          <cell r="C14287" t="str">
            <v>221030350210</v>
          </cell>
          <cell r="D14287" t="str">
            <v>杨阿钨</v>
          </cell>
        </row>
        <row r="14288">
          <cell r="C14288" t="str">
            <v>221030350211</v>
          </cell>
          <cell r="D14288" t="str">
            <v>令狐芯蕊</v>
          </cell>
        </row>
        <row r="14289">
          <cell r="C14289" t="str">
            <v>221030350212</v>
          </cell>
          <cell r="D14289" t="str">
            <v>李鑫旭</v>
          </cell>
        </row>
        <row r="14290">
          <cell r="C14290" t="str">
            <v>221030350213</v>
          </cell>
          <cell r="D14290" t="str">
            <v>邓玉娇</v>
          </cell>
        </row>
        <row r="14291">
          <cell r="C14291" t="str">
            <v>221030350214</v>
          </cell>
          <cell r="D14291" t="str">
            <v>袁子粒</v>
          </cell>
        </row>
        <row r="14292">
          <cell r="C14292" t="str">
            <v>221030350215</v>
          </cell>
          <cell r="D14292" t="str">
            <v>任淞淞</v>
          </cell>
        </row>
        <row r="14293">
          <cell r="C14293" t="str">
            <v>221030350216</v>
          </cell>
          <cell r="D14293" t="str">
            <v>李鑫</v>
          </cell>
        </row>
        <row r="14294">
          <cell r="C14294" t="str">
            <v>221030350217</v>
          </cell>
          <cell r="D14294" t="str">
            <v>李姿逸</v>
          </cell>
        </row>
        <row r="14295">
          <cell r="C14295" t="str">
            <v>221030350218</v>
          </cell>
          <cell r="D14295" t="str">
            <v>郑添文</v>
          </cell>
        </row>
        <row r="14296">
          <cell r="C14296" t="str">
            <v>221030350219</v>
          </cell>
          <cell r="D14296" t="str">
            <v>何志萍</v>
          </cell>
        </row>
        <row r="14297">
          <cell r="C14297" t="str">
            <v>221030350220</v>
          </cell>
          <cell r="D14297" t="str">
            <v>徐梓浠</v>
          </cell>
        </row>
        <row r="14298">
          <cell r="C14298" t="str">
            <v>221030350221</v>
          </cell>
          <cell r="D14298" t="str">
            <v>刘光辉</v>
          </cell>
        </row>
        <row r="14299">
          <cell r="C14299" t="str">
            <v>221030350222</v>
          </cell>
          <cell r="D14299" t="str">
            <v>刘长铖</v>
          </cell>
        </row>
        <row r="14300">
          <cell r="C14300" t="str">
            <v>221030350223</v>
          </cell>
          <cell r="D14300" t="str">
            <v>陈琪</v>
          </cell>
        </row>
        <row r="14301">
          <cell r="C14301" t="str">
            <v>221030350224</v>
          </cell>
          <cell r="D14301" t="str">
            <v>敬玉佳</v>
          </cell>
        </row>
        <row r="14302">
          <cell r="C14302" t="str">
            <v>221030350225</v>
          </cell>
          <cell r="D14302" t="str">
            <v>王琳琳</v>
          </cell>
        </row>
        <row r="14303">
          <cell r="C14303" t="str">
            <v>221030350226</v>
          </cell>
          <cell r="D14303" t="str">
            <v>吴絮洁</v>
          </cell>
        </row>
        <row r="14304">
          <cell r="C14304" t="str">
            <v>221030350227</v>
          </cell>
          <cell r="D14304" t="str">
            <v>祝忻洁</v>
          </cell>
        </row>
        <row r="14305">
          <cell r="C14305" t="str">
            <v>221030350228</v>
          </cell>
          <cell r="D14305" t="str">
            <v>廖孝天</v>
          </cell>
        </row>
        <row r="14306">
          <cell r="C14306" t="str">
            <v>221030350229</v>
          </cell>
          <cell r="D14306" t="str">
            <v>谢朝辉</v>
          </cell>
        </row>
        <row r="14307">
          <cell r="C14307" t="str">
            <v>221030450101</v>
          </cell>
          <cell r="D14307" t="str">
            <v>吴肖微</v>
          </cell>
        </row>
        <row r="14308">
          <cell r="C14308" t="str">
            <v>221030450102</v>
          </cell>
          <cell r="D14308" t="str">
            <v>刘禹彤</v>
          </cell>
        </row>
        <row r="14309">
          <cell r="C14309" t="str">
            <v>221030450103</v>
          </cell>
          <cell r="D14309" t="str">
            <v>舒柳如</v>
          </cell>
        </row>
        <row r="14310">
          <cell r="C14310" t="str">
            <v>221030450104</v>
          </cell>
          <cell r="D14310" t="str">
            <v>石旭波</v>
          </cell>
        </row>
        <row r="14311">
          <cell r="C14311" t="str">
            <v>221030450105</v>
          </cell>
          <cell r="D14311" t="str">
            <v>李昭霜</v>
          </cell>
        </row>
        <row r="14312">
          <cell r="C14312" t="str">
            <v>221030450106</v>
          </cell>
          <cell r="D14312" t="str">
            <v>李鑫</v>
          </cell>
        </row>
        <row r="14313">
          <cell r="C14313" t="str">
            <v>221030450107</v>
          </cell>
          <cell r="D14313" t="str">
            <v>王馨</v>
          </cell>
        </row>
        <row r="14314">
          <cell r="C14314" t="str">
            <v>221030450108</v>
          </cell>
          <cell r="D14314" t="str">
            <v>罗婕</v>
          </cell>
        </row>
        <row r="14315">
          <cell r="C14315" t="str">
            <v>221030450109</v>
          </cell>
          <cell r="D14315" t="str">
            <v>蒋俐</v>
          </cell>
        </row>
        <row r="14316">
          <cell r="C14316" t="str">
            <v>221030450110</v>
          </cell>
          <cell r="D14316" t="str">
            <v>黎博宇</v>
          </cell>
        </row>
        <row r="14317">
          <cell r="C14317" t="str">
            <v>221030450111</v>
          </cell>
          <cell r="D14317" t="str">
            <v>陈钰宇</v>
          </cell>
        </row>
        <row r="14318">
          <cell r="C14318" t="str">
            <v>221030450112</v>
          </cell>
          <cell r="D14318" t="str">
            <v>左永强</v>
          </cell>
        </row>
        <row r="14319">
          <cell r="C14319" t="str">
            <v>221030450113</v>
          </cell>
          <cell r="D14319" t="str">
            <v>陈国钦</v>
          </cell>
        </row>
        <row r="14320">
          <cell r="C14320" t="str">
            <v>221030450114</v>
          </cell>
          <cell r="D14320" t="str">
            <v>王海娟</v>
          </cell>
        </row>
        <row r="14321">
          <cell r="C14321" t="str">
            <v>221030450115</v>
          </cell>
          <cell r="D14321" t="str">
            <v>李孟琼</v>
          </cell>
        </row>
        <row r="14322">
          <cell r="C14322" t="str">
            <v>221030450116</v>
          </cell>
          <cell r="D14322" t="str">
            <v>胡尧</v>
          </cell>
        </row>
        <row r="14323">
          <cell r="C14323" t="str">
            <v>221030450118</v>
          </cell>
          <cell r="D14323" t="str">
            <v>唐娇</v>
          </cell>
        </row>
        <row r="14324">
          <cell r="C14324" t="str">
            <v>221030450119</v>
          </cell>
          <cell r="D14324" t="str">
            <v>陈永豪</v>
          </cell>
        </row>
        <row r="14325">
          <cell r="C14325" t="str">
            <v>221030850101</v>
          </cell>
          <cell r="D14325" t="str">
            <v>范红梅</v>
          </cell>
        </row>
        <row r="14326">
          <cell r="C14326" t="str">
            <v>221030850102</v>
          </cell>
          <cell r="D14326" t="str">
            <v>张灵晨</v>
          </cell>
        </row>
        <row r="14327">
          <cell r="C14327" t="str">
            <v>221030850103</v>
          </cell>
          <cell r="D14327" t="str">
            <v>杨茵</v>
          </cell>
        </row>
        <row r="14328">
          <cell r="C14328" t="str">
            <v>221030850104</v>
          </cell>
          <cell r="D14328" t="str">
            <v>潘媛</v>
          </cell>
        </row>
        <row r="14329">
          <cell r="C14329" t="str">
            <v>221030850105</v>
          </cell>
          <cell r="D14329" t="str">
            <v>李晓琳</v>
          </cell>
        </row>
        <row r="14330">
          <cell r="C14330" t="str">
            <v>221030850106</v>
          </cell>
          <cell r="D14330" t="str">
            <v>杜鑫月</v>
          </cell>
        </row>
        <row r="14331">
          <cell r="C14331" t="str">
            <v>221030850107</v>
          </cell>
          <cell r="D14331" t="str">
            <v>张旭</v>
          </cell>
        </row>
        <row r="14332">
          <cell r="C14332" t="str">
            <v>221030850108</v>
          </cell>
          <cell r="D14332" t="str">
            <v>赵春淋</v>
          </cell>
        </row>
        <row r="14333">
          <cell r="C14333" t="str">
            <v>221030850109</v>
          </cell>
          <cell r="D14333" t="str">
            <v>吴曦</v>
          </cell>
        </row>
        <row r="14334">
          <cell r="C14334" t="str">
            <v>221030850110</v>
          </cell>
          <cell r="D14334" t="str">
            <v>胡丹阳</v>
          </cell>
        </row>
        <row r="14335">
          <cell r="C14335" t="str">
            <v>221030850111</v>
          </cell>
          <cell r="D14335" t="str">
            <v>王玉竹</v>
          </cell>
        </row>
        <row r="14336">
          <cell r="C14336" t="str">
            <v>221030850112</v>
          </cell>
          <cell r="D14336" t="str">
            <v>张琴</v>
          </cell>
        </row>
        <row r="14337">
          <cell r="C14337" t="str">
            <v>221030850113</v>
          </cell>
          <cell r="D14337" t="str">
            <v>郭琴</v>
          </cell>
        </row>
        <row r="14338">
          <cell r="C14338" t="str">
            <v>221030850114</v>
          </cell>
          <cell r="D14338" t="str">
            <v>黄露露</v>
          </cell>
        </row>
        <row r="14339">
          <cell r="C14339" t="str">
            <v>221030850115</v>
          </cell>
          <cell r="D14339" t="str">
            <v>杨倩</v>
          </cell>
        </row>
        <row r="14340">
          <cell r="C14340" t="str">
            <v>221030850116</v>
          </cell>
          <cell r="D14340" t="str">
            <v>李小燕</v>
          </cell>
        </row>
        <row r="14341">
          <cell r="C14341" t="str">
            <v>221030850117</v>
          </cell>
          <cell r="D14341" t="str">
            <v>蒋艳玲</v>
          </cell>
        </row>
        <row r="14342">
          <cell r="C14342" t="str">
            <v>221030850118</v>
          </cell>
          <cell r="D14342" t="str">
            <v>张义豪</v>
          </cell>
        </row>
        <row r="14343">
          <cell r="C14343" t="str">
            <v>221030850119</v>
          </cell>
          <cell r="D14343" t="str">
            <v>张心若</v>
          </cell>
        </row>
        <row r="14344">
          <cell r="C14344" t="str">
            <v>221030850120</v>
          </cell>
          <cell r="D14344" t="str">
            <v>周欣欣</v>
          </cell>
        </row>
        <row r="14345">
          <cell r="C14345" t="str">
            <v>221030850121</v>
          </cell>
          <cell r="D14345" t="str">
            <v>赵芳</v>
          </cell>
        </row>
        <row r="14346">
          <cell r="C14346" t="str">
            <v>221030850122</v>
          </cell>
          <cell r="D14346" t="str">
            <v>黄逸婷</v>
          </cell>
        </row>
        <row r="14347">
          <cell r="C14347" t="str">
            <v>221030850123</v>
          </cell>
          <cell r="D14347" t="str">
            <v>刘庆</v>
          </cell>
        </row>
        <row r="14348">
          <cell r="C14348" t="str">
            <v>221030850124</v>
          </cell>
          <cell r="D14348" t="str">
            <v>张之泽</v>
          </cell>
        </row>
        <row r="14349">
          <cell r="C14349" t="str">
            <v>221030850125</v>
          </cell>
          <cell r="D14349" t="str">
            <v>潘星蓉</v>
          </cell>
        </row>
        <row r="14350">
          <cell r="C14350" t="str">
            <v>221030960101</v>
          </cell>
          <cell r="D14350" t="str">
            <v>张志皓</v>
          </cell>
        </row>
        <row r="14351">
          <cell r="C14351" t="str">
            <v>221030960102</v>
          </cell>
          <cell r="D14351" t="str">
            <v>庞欣诺</v>
          </cell>
        </row>
        <row r="14352">
          <cell r="C14352" t="str">
            <v>221030960103</v>
          </cell>
          <cell r="D14352" t="str">
            <v>郭丹煬</v>
          </cell>
        </row>
        <row r="14353">
          <cell r="C14353" t="str">
            <v>221030960104</v>
          </cell>
          <cell r="D14353" t="str">
            <v>臧振坤</v>
          </cell>
        </row>
        <row r="14354">
          <cell r="C14354" t="str">
            <v>221030960105</v>
          </cell>
          <cell r="D14354" t="str">
            <v>尹璐明</v>
          </cell>
        </row>
        <row r="14355">
          <cell r="C14355" t="str">
            <v>221030960106</v>
          </cell>
          <cell r="D14355" t="str">
            <v>李墨涵</v>
          </cell>
        </row>
        <row r="14356">
          <cell r="C14356" t="str">
            <v>221030960107</v>
          </cell>
          <cell r="D14356" t="str">
            <v>安美誉</v>
          </cell>
        </row>
        <row r="14357">
          <cell r="C14357" t="str">
            <v>221030960108</v>
          </cell>
          <cell r="D14357" t="str">
            <v>李佳星</v>
          </cell>
        </row>
        <row r="14358">
          <cell r="C14358" t="str">
            <v>221030960109</v>
          </cell>
          <cell r="D14358" t="str">
            <v>李旭</v>
          </cell>
        </row>
        <row r="14359">
          <cell r="C14359" t="str">
            <v>221030960110</v>
          </cell>
          <cell r="D14359" t="str">
            <v>汪祺滢</v>
          </cell>
        </row>
        <row r="14360">
          <cell r="C14360" t="str">
            <v>221030960111</v>
          </cell>
          <cell r="D14360" t="str">
            <v>王雯艳</v>
          </cell>
        </row>
        <row r="14361">
          <cell r="C14361" t="str">
            <v>221030960112</v>
          </cell>
          <cell r="D14361" t="str">
            <v>汪学泽</v>
          </cell>
        </row>
        <row r="14362">
          <cell r="C14362" t="str">
            <v>221030960113</v>
          </cell>
          <cell r="D14362" t="str">
            <v>吴悦凯</v>
          </cell>
        </row>
        <row r="14363">
          <cell r="C14363" t="str">
            <v>221030960114</v>
          </cell>
          <cell r="D14363" t="str">
            <v>张樱子</v>
          </cell>
        </row>
        <row r="14364">
          <cell r="C14364" t="str">
            <v>221030960115</v>
          </cell>
          <cell r="D14364" t="str">
            <v>程致雯</v>
          </cell>
        </row>
        <row r="14365">
          <cell r="C14365" t="str">
            <v>221030960116</v>
          </cell>
          <cell r="D14365" t="str">
            <v>陈智慧</v>
          </cell>
        </row>
        <row r="14366">
          <cell r="C14366" t="str">
            <v>221030960117</v>
          </cell>
          <cell r="D14366" t="str">
            <v>安璐璐</v>
          </cell>
        </row>
        <row r="14367">
          <cell r="C14367" t="str">
            <v>221030960118</v>
          </cell>
          <cell r="D14367" t="str">
            <v>朱忠源</v>
          </cell>
        </row>
        <row r="14368">
          <cell r="C14368" t="str">
            <v>221030960119</v>
          </cell>
          <cell r="D14368" t="str">
            <v>迟佳鑫</v>
          </cell>
        </row>
        <row r="14369">
          <cell r="C14369" t="str">
            <v>221030960120</v>
          </cell>
          <cell r="D14369" t="str">
            <v>孙宁远</v>
          </cell>
        </row>
        <row r="14370">
          <cell r="C14370" t="str">
            <v>221030960121</v>
          </cell>
          <cell r="D14370" t="str">
            <v>李松泽</v>
          </cell>
        </row>
        <row r="14371">
          <cell r="C14371" t="str">
            <v>221030960122</v>
          </cell>
          <cell r="D14371" t="str">
            <v>彭源浩</v>
          </cell>
        </row>
        <row r="14372">
          <cell r="C14372" t="str">
            <v>221030960123</v>
          </cell>
          <cell r="D14372" t="str">
            <v>范雅琴</v>
          </cell>
        </row>
        <row r="14373">
          <cell r="C14373" t="str">
            <v>221030960124</v>
          </cell>
          <cell r="D14373" t="str">
            <v>胡馨丹</v>
          </cell>
        </row>
        <row r="14374">
          <cell r="C14374" t="str">
            <v>221030960125</v>
          </cell>
          <cell r="D14374" t="str">
            <v>陈林科</v>
          </cell>
        </row>
        <row r="14375">
          <cell r="C14375" t="str">
            <v>221030960126</v>
          </cell>
          <cell r="D14375" t="str">
            <v>程昕尔</v>
          </cell>
        </row>
        <row r="14376">
          <cell r="C14376" t="str">
            <v>221030960127</v>
          </cell>
          <cell r="D14376" t="str">
            <v>陈若晗</v>
          </cell>
        </row>
        <row r="14377">
          <cell r="C14377" t="str">
            <v>221030960128</v>
          </cell>
          <cell r="D14377" t="str">
            <v>王彤彤</v>
          </cell>
        </row>
        <row r="14378">
          <cell r="C14378" t="str">
            <v>221030960130</v>
          </cell>
          <cell r="D14378" t="str">
            <v>胡皓然</v>
          </cell>
        </row>
        <row r="14379">
          <cell r="C14379" t="str">
            <v>221030960131</v>
          </cell>
          <cell r="D14379" t="str">
            <v>周涛</v>
          </cell>
        </row>
        <row r="14380">
          <cell r="C14380" t="str">
            <v>221030960132</v>
          </cell>
          <cell r="D14380" t="str">
            <v>郭旭磊</v>
          </cell>
        </row>
        <row r="14381">
          <cell r="C14381" t="str">
            <v>221030960133</v>
          </cell>
          <cell r="D14381" t="str">
            <v>刘佳音</v>
          </cell>
        </row>
        <row r="14382">
          <cell r="C14382" t="str">
            <v>221030960134</v>
          </cell>
          <cell r="D14382" t="str">
            <v>田钰暄</v>
          </cell>
        </row>
        <row r="14383">
          <cell r="C14383" t="str">
            <v>221030960135</v>
          </cell>
          <cell r="D14383" t="str">
            <v>宫晨森</v>
          </cell>
        </row>
        <row r="14384">
          <cell r="C14384" t="str">
            <v>221030960136</v>
          </cell>
          <cell r="D14384" t="str">
            <v>陈春岚</v>
          </cell>
        </row>
        <row r="14385">
          <cell r="C14385" t="str">
            <v>221031060101</v>
          </cell>
          <cell r="D14385" t="str">
            <v>冯艺</v>
          </cell>
        </row>
        <row r="14386">
          <cell r="C14386" t="str">
            <v>221031060102</v>
          </cell>
          <cell r="D14386" t="str">
            <v>郑煜凡</v>
          </cell>
        </row>
        <row r="14387">
          <cell r="C14387" t="str">
            <v>221031060103</v>
          </cell>
          <cell r="D14387" t="str">
            <v>姜沛城</v>
          </cell>
        </row>
        <row r="14388">
          <cell r="C14388" t="str">
            <v>221031060104</v>
          </cell>
          <cell r="D14388" t="str">
            <v>王恩宇</v>
          </cell>
        </row>
        <row r="14389">
          <cell r="C14389" t="str">
            <v>221031060105</v>
          </cell>
          <cell r="D14389" t="str">
            <v>罗琳佳</v>
          </cell>
        </row>
        <row r="14390">
          <cell r="C14390" t="str">
            <v>221031060106</v>
          </cell>
          <cell r="D14390" t="str">
            <v>蔡琳林</v>
          </cell>
        </row>
        <row r="14391">
          <cell r="C14391" t="str">
            <v>221031060107</v>
          </cell>
          <cell r="D14391" t="str">
            <v>覃杰</v>
          </cell>
        </row>
        <row r="14392">
          <cell r="C14392" t="str">
            <v>221031060108</v>
          </cell>
          <cell r="D14392" t="str">
            <v>张宏亮</v>
          </cell>
        </row>
        <row r="14393">
          <cell r="C14393" t="str">
            <v>221031060109</v>
          </cell>
          <cell r="D14393" t="str">
            <v>戚净</v>
          </cell>
        </row>
        <row r="14394">
          <cell r="C14394" t="str">
            <v>221031060110</v>
          </cell>
          <cell r="D14394" t="str">
            <v>杨舰涵</v>
          </cell>
        </row>
        <row r="14395">
          <cell r="C14395" t="str">
            <v>221031060111</v>
          </cell>
          <cell r="D14395" t="str">
            <v>陈文杰</v>
          </cell>
        </row>
        <row r="14396">
          <cell r="C14396" t="str">
            <v>221031060112</v>
          </cell>
          <cell r="D14396" t="str">
            <v>伍一帆</v>
          </cell>
        </row>
        <row r="14397">
          <cell r="C14397" t="str">
            <v>221031060113</v>
          </cell>
          <cell r="D14397" t="str">
            <v>李新雨</v>
          </cell>
        </row>
        <row r="14398">
          <cell r="C14398" t="str">
            <v>221031060114</v>
          </cell>
          <cell r="D14398" t="str">
            <v>刘思怡</v>
          </cell>
        </row>
        <row r="14399">
          <cell r="C14399" t="str">
            <v>221031060115</v>
          </cell>
          <cell r="D14399" t="str">
            <v>陈熙</v>
          </cell>
        </row>
        <row r="14400">
          <cell r="C14400" t="str">
            <v>221031060116</v>
          </cell>
          <cell r="D14400" t="str">
            <v>卢唯</v>
          </cell>
        </row>
        <row r="14401">
          <cell r="C14401" t="str">
            <v>221031060117</v>
          </cell>
          <cell r="D14401" t="str">
            <v>王健宇</v>
          </cell>
        </row>
        <row r="14402">
          <cell r="C14402" t="str">
            <v>221031060118</v>
          </cell>
          <cell r="D14402" t="str">
            <v>叶和鑫</v>
          </cell>
        </row>
        <row r="14403">
          <cell r="C14403" t="str">
            <v>221031060119</v>
          </cell>
          <cell r="D14403" t="str">
            <v>吴玥瑶</v>
          </cell>
        </row>
        <row r="14404">
          <cell r="C14404" t="str">
            <v>221031060120</v>
          </cell>
          <cell r="D14404" t="str">
            <v>刘润宇</v>
          </cell>
        </row>
        <row r="14405">
          <cell r="C14405" t="str">
            <v>221031060121</v>
          </cell>
          <cell r="D14405" t="str">
            <v>黄兴佛</v>
          </cell>
        </row>
        <row r="14406">
          <cell r="C14406" t="str">
            <v>221031060123</v>
          </cell>
          <cell r="D14406" t="str">
            <v>李文婷</v>
          </cell>
        </row>
        <row r="14407">
          <cell r="C14407" t="str">
            <v>221031060124</v>
          </cell>
          <cell r="D14407" t="str">
            <v>李鼎哲</v>
          </cell>
        </row>
        <row r="14408">
          <cell r="C14408" t="str">
            <v>221031060125</v>
          </cell>
          <cell r="D14408" t="str">
            <v>史博雯</v>
          </cell>
        </row>
        <row r="14409">
          <cell r="C14409" t="str">
            <v>221031060126</v>
          </cell>
          <cell r="D14409" t="str">
            <v>吕宇泽</v>
          </cell>
        </row>
        <row r="14410">
          <cell r="C14410" t="str">
            <v>221031060127</v>
          </cell>
          <cell r="D14410" t="str">
            <v>郑桂萍</v>
          </cell>
        </row>
        <row r="14411">
          <cell r="C14411" t="str">
            <v>221031060128</v>
          </cell>
          <cell r="D14411" t="str">
            <v>李嘉玉</v>
          </cell>
        </row>
        <row r="14412">
          <cell r="C14412" t="str">
            <v>221031060129</v>
          </cell>
          <cell r="D14412" t="str">
            <v>付奇琳</v>
          </cell>
        </row>
        <row r="14413">
          <cell r="C14413" t="str">
            <v>221031060130</v>
          </cell>
          <cell r="D14413" t="str">
            <v>张贵森</v>
          </cell>
        </row>
        <row r="14414">
          <cell r="C14414" t="str">
            <v>221031060131</v>
          </cell>
          <cell r="D14414" t="str">
            <v>李林霖</v>
          </cell>
        </row>
        <row r="14415">
          <cell r="C14415" t="str">
            <v>221031060132</v>
          </cell>
          <cell r="D14415" t="str">
            <v>赵雨柔</v>
          </cell>
        </row>
        <row r="14416">
          <cell r="C14416" t="str">
            <v>221031060133</v>
          </cell>
          <cell r="D14416" t="str">
            <v>李子敬</v>
          </cell>
        </row>
        <row r="14417">
          <cell r="C14417" t="str">
            <v>221031060134</v>
          </cell>
          <cell r="D14417" t="str">
            <v>黄钰潇</v>
          </cell>
        </row>
        <row r="14418">
          <cell r="C14418" t="str">
            <v>221031060135</v>
          </cell>
          <cell r="D14418" t="str">
            <v>张月</v>
          </cell>
        </row>
        <row r="14419">
          <cell r="C14419" t="str">
            <v>221031060136</v>
          </cell>
          <cell r="D14419" t="str">
            <v>易佳鑫</v>
          </cell>
        </row>
        <row r="14420">
          <cell r="C14420" t="str">
            <v>221031060138</v>
          </cell>
          <cell r="D14420" t="str">
            <v>陈红钢</v>
          </cell>
        </row>
        <row r="14421">
          <cell r="C14421" t="str">
            <v>221040150102</v>
          </cell>
          <cell r="D14421" t="str">
            <v>卢雨环</v>
          </cell>
        </row>
        <row r="14422">
          <cell r="C14422" t="str">
            <v>221040150103</v>
          </cell>
          <cell r="D14422" t="str">
            <v>邱厚俊</v>
          </cell>
        </row>
        <row r="14423">
          <cell r="C14423" t="str">
            <v>221040150104</v>
          </cell>
          <cell r="D14423" t="str">
            <v>罗紫萱</v>
          </cell>
        </row>
        <row r="14424">
          <cell r="C14424" t="str">
            <v>221040150105</v>
          </cell>
          <cell r="D14424" t="str">
            <v>喻兰</v>
          </cell>
        </row>
        <row r="14425">
          <cell r="C14425" t="str">
            <v>221040150106</v>
          </cell>
          <cell r="D14425" t="str">
            <v>罗帅</v>
          </cell>
        </row>
        <row r="14426">
          <cell r="C14426" t="str">
            <v>221040150107</v>
          </cell>
          <cell r="D14426" t="str">
            <v>曹江晔</v>
          </cell>
        </row>
        <row r="14427">
          <cell r="C14427" t="str">
            <v>221040150108</v>
          </cell>
          <cell r="D14427" t="str">
            <v>李并莲</v>
          </cell>
        </row>
        <row r="14428">
          <cell r="C14428" t="str">
            <v>221040150109</v>
          </cell>
          <cell r="D14428" t="str">
            <v>潘佳怡</v>
          </cell>
        </row>
        <row r="14429">
          <cell r="C14429" t="str">
            <v>221040150110</v>
          </cell>
          <cell r="D14429" t="str">
            <v>李彦容</v>
          </cell>
        </row>
        <row r="14430">
          <cell r="C14430" t="str">
            <v>221040150111</v>
          </cell>
          <cell r="D14430" t="str">
            <v>贾宇杰</v>
          </cell>
        </row>
        <row r="14431">
          <cell r="C14431" t="str">
            <v>221040150112</v>
          </cell>
          <cell r="D14431" t="str">
            <v>张志玲</v>
          </cell>
        </row>
        <row r="14432">
          <cell r="C14432" t="str">
            <v>221040150113</v>
          </cell>
          <cell r="D14432" t="str">
            <v>李思雨</v>
          </cell>
        </row>
        <row r="14433">
          <cell r="C14433" t="str">
            <v>221040150114</v>
          </cell>
          <cell r="D14433" t="str">
            <v>汪越雄</v>
          </cell>
        </row>
        <row r="14434">
          <cell r="C14434" t="str">
            <v>221040150115</v>
          </cell>
          <cell r="D14434" t="str">
            <v>吕嘉欣</v>
          </cell>
        </row>
        <row r="14435">
          <cell r="C14435" t="str">
            <v>221040150116</v>
          </cell>
          <cell r="D14435" t="str">
            <v>易真羽</v>
          </cell>
        </row>
        <row r="14436">
          <cell r="C14436" t="str">
            <v>221040150117</v>
          </cell>
          <cell r="D14436" t="str">
            <v>庞富元</v>
          </cell>
        </row>
        <row r="14437">
          <cell r="C14437" t="str">
            <v>221040150118</v>
          </cell>
          <cell r="D14437" t="str">
            <v>王巧名</v>
          </cell>
        </row>
        <row r="14438">
          <cell r="C14438" t="str">
            <v>221040150119</v>
          </cell>
          <cell r="D14438" t="str">
            <v>向春连</v>
          </cell>
        </row>
        <row r="14439">
          <cell r="C14439" t="str">
            <v>221040150120</v>
          </cell>
          <cell r="D14439" t="str">
            <v>伍琪</v>
          </cell>
        </row>
        <row r="14440">
          <cell r="C14440" t="str">
            <v>221040150121</v>
          </cell>
          <cell r="D14440" t="str">
            <v>王雪蕊</v>
          </cell>
        </row>
        <row r="14441">
          <cell r="C14441" t="str">
            <v>221040150122</v>
          </cell>
          <cell r="D14441" t="str">
            <v>高琦暄</v>
          </cell>
        </row>
        <row r="14442">
          <cell r="C14442" t="str">
            <v>221040150123</v>
          </cell>
          <cell r="D14442" t="str">
            <v>文根萍</v>
          </cell>
        </row>
        <row r="14443">
          <cell r="C14443" t="str">
            <v>221040150124</v>
          </cell>
          <cell r="D14443" t="str">
            <v>黄丹</v>
          </cell>
        </row>
        <row r="14444">
          <cell r="C14444" t="str">
            <v>221040150125</v>
          </cell>
          <cell r="D14444" t="str">
            <v>刘鑫</v>
          </cell>
        </row>
        <row r="14445">
          <cell r="C14445" t="str">
            <v>221040150126</v>
          </cell>
          <cell r="D14445" t="str">
            <v>蔡小波</v>
          </cell>
        </row>
        <row r="14446">
          <cell r="C14446" t="str">
            <v>221040150127</v>
          </cell>
          <cell r="D14446" t="str">
            <v>肖晗诺</v>
          </cell>
        </row>
        <row r="14447">
          <cell r="C14447" t="str">
            <v>221040150128</v>
          </cell>
          <cell r="D14447" t="str">
            <v>周美佳</v>
          </cell>
        </row>
        <row r="14448">
          <cell r="C14448" t="str">
            <v>221040150129</v>
          </cell>
          <cell r="D14448" t="str">
            <v>肖雅心</v>
          </cell>
        </row>
        <row r="14449">
          <cell r="C14449" t="str">
            <v>221040150130</v>
          </cell>
          <cell r="D14449" t="str">
            <v>任鑫</v>
          </cell>
        </row>
        <row r="14450">
          <cell r="C14450" t="str">
            <v>221040150131</v>
          </cell>
          <cell r="D14450" t="str">
            <v>黄雪婷</v>
          </cell>
        </row>
        <row r="14451">
          <cell r="C14451" t="str">
            <v>221040150132</v>
          </cell>
          <cell r="D14451" t="str">
            <v>王馨彤</v>
          </cell>
        </row>
        <row r="14452">
          <cell r="C14452" t="str">
            <v>221040150133</v>
          </cell>
          <cell r="D14452" t="str">
            <v>羊超卓</v>
          </cell>
        </row>
        <row r="14453">
          <cell r="C14453" t="str">
            <v>221040150201</v>
          </cell>
          <cell r="D14453" t="str">
            <v>洪昭瑜</v>
          </cell>
        </row>
        <row r="14454">
          <cell r="C14454" t="str">
            <v>221040150202</v>
          </cell>
          <cell r="D14454" t="str">
            <v>郑婕</v>
          </cell>
        </row>
        <row r="14455">
          <cell r="C14455" t="str">
            <v>221040150203</v>
          </cell>
          <cell r="D14455" t="str">
            <v>罗茜茜</v>
          </cell>
        </row>
        <row r="14456">
          <cell r="C14456" t="str">
            <v>221040150204</v>
          </cell>
          <cell r="D14456" t="str">
            <v>吴柳沄</v>
          </cell>
        </row>
        <row r="14457">
          <cell r="C14457" t="str">
            <v>221040150205</v>
          </cell>
          <cell r="D14457" t="str">
            <v>苏荣芬</v>
          </cell>
        </row>
        <row r="14458">
          <cell r="C14458" t="str">
            <v>221040150206</v>
          </cell>
          <cell r="D14458" t="str">
            <v>唐媛媛</v>
          </cell>
        </row>
        <row r="14459">
          <cell r="C14459" t="str">
            <v>221040150207</v>
          </cell>
          <cell r="D14459" t="str">
            <v>陈徐</v>
          </cell>
        </row>
        <row r="14460">
          <cell r="C14460" t="str">
            <v>221040150208</v>
          </cell>
          <cell r="D14460" t="str">
            <v>王正宇</v>
          </cell>
        </row>
        <row r="14461">
          <cell r="C14461" t="str">
            <v>221040150209</v>
          </cell>
          <cell r="D14461" t="str">
            <v>周权</v>
          </cell>
        </row>
        <row r="14462">
          <cell r="C14462" t="str">
            <v>221040150210</v>
          </cell>
          <cell r="D14462" t="str">
            <v>魏佳依</v>
          </cell>
        </row>
        <row r="14463">
          <cell r="C14463" t="str">
            <v>221040150211</v>
          </cell>
          <cell r="D14463" t="str">
            <v>宋启文</v>
          </cell>
        </row>
        <row r="14464">
          <cell r="C14464" t="str">
            <v>221040150213</v>
          </cell>
          <cell r="D14464" t="str">
            <v>王维</v>
          </cell>
        </row>
        <row r="14465">
          <cell r="C14465" t="str">
            <v>221040150214</v>
          </cell>
          <cell r="D14465" t="str">
            <v>罗勇</v>
          </cell>
        </row>
        <row r="14466">
          <cell r="C14466" t="str">
            <v>221040150215</v>
          </cell>
          <cell r="D14466" t="str">
            <v>李和忠</v>
          </cell>
        </row>
        <row r="14467">
          <cell r="C14467" t="str">
            <v>221040150216</v>
          </cell>
          <cell r="D14467" t="str">
            <v>张鑫</v>
          </cell>
        </row>
        <row r="14468">
          <cell r="C14468" t="str">
            <v>221040150217</v>
          </cell>
          <cell r="D14468" t="str">
            <v>贾琴</v>
          </cell>
        </row>
        <row r="14469">
          <cell r="C14469" t="str">
            <v>221040150218</v>
          </cell>
          <cell r="D14469" t="str">
            <v>崔程</v>
          </cell>
        </row>
        <row r="14470">
          <cell r="C14470" t="str">
            <v>221040150219</v>
          </cell>
          <cell r="D14470" t="str">
            <v>彭梦婷</v>
          </cell>
        </row>
        <row r="14471">
          <cell r="C14471" t="str">
            <v>221040150220</v>
          </cell>
          <cell r="D14471" t="str">
            <v>李浩铭</v>
          </cell>
        </row>
        <row r="14472">
          <cell r="C14472" t="str">
            <v>221040150221</v>
          </cell>
          <cell r="D14472" t="str">
            <v>李春梅</v>
          </cell>
        </row>
        <row r="14473">
          <cell r="C14473" t="str">
            <v>221040150222</v>
          </cell>
          <cell r="D14473" t="str">
            <v>江文霞</v>
          </cell>
        </row>
        <row r="14474">
          <cell r="C14474" t="str">
            <v>221040150223</v>
          </cell>
          <cell r="D14474" t="str">
            <v>焦雯棋</v>
          </cell>
        </row>
        <row r="14475">
          <cell r="C14475" t="str">
            <v>221040150224</v>
          </cell>
          <cell r="D14475" t="str">
            <v>王敏</v>
          </cell>
        </row>
        <row r="14476">
          <cell r="C14476" t="str">
            <v>221040150225</v>
          </cell>
          <cell r="D14476" t="str">
            <v>张力文</v>
          </cell>
        </row>
        <row r="14477">
          <cell r="C14477" t="str">
            <v>221040150227</v>
          </cell>
          <cell r="D14477" t="str">
            <v>曾玉茹</v>
          </cell>
        </row>
        <row r="14478">
          <cell r="C14478" t="str">
            <v>221040150228</v>
          </cell>
          <cell r="D14478" t="str">
            <v>刘玲</v>
          </cell>
        </row>
        <row r="14479">
          <cell r="C14479" t="str">
            <v>221040150229</v>
          </cell>
          <cell r="D14479" t="str">
            <v>韦用会</v>
          </cell>
        </row>
        <row r="14480">
          <cell r="C14480" t="str">
            <v>221040150230</v>
          </cell>
          <cell r="D14480" t="str">
            <v>曹红婷</v>
          </cell>
        </row>
        <row r="14481">
          <cell r="C14481" t="str">
            <v>221040150231</v>
          </cell>
          <cell r="D14481" t="str">
            <v>熊丹</v>
          </cell>
        </row>
        <row r="14482">
          <cell r="C14482" t="str">
            <v>221040150232</v>
          </cell>
          <cell r="D14482" t="str">
            <v>罗跃君</v>
          </cell>
        </row>
        <row r="14483">
          <cell r="C14483" t="str">
            <v>221040150301</v>
          </cell>
          <cell r="D14483" t="str">
            <v>张雪</v>
          </cell>
        </row>
        <row r="14484">
          <cell r="C14484" t="str">
            <v>221040150302</v>
          </cell>
          <cell r="D14484" t="str">
            <v>丁劲博</v>
          </cell>
        </row>
        <row r="14485">
          <cell r="C14485" t="str">
            <v>221040150303</v>
          </cell>
          <cell r="D14485" t="str">
            <v>徐亚露</v>
          </cell>
        </row>
        <row r="14486">
          <cell r="C14486" t="str">
            <v>221040150304</v>
          </cell>
          <cell r="D14486" t="str">
            <v>何冬琴</v>
          </cell>
        </row>
        <row r="14487">
          <cell r="C14487" t="str">
            <v>221040150305</v>
          </cell>
          <cell r="D14487" t="str">
            <v>李晓雪</v>
          </cell>
        </row>
        <row r="14488">
          <cell r="C14488" t="str">
            <v>221040150306</v>
          </cell>
          <cell r="D14488" t="str">
            <v>陈思雨</v>
          </cell>
        </row>
        <row r="14489">
          <cell r="C14489" t="str">
            <v>221040150307</v>
          </cell>
          <cell r="D14489" t="str">
            <v>吴俊杰</v>
          </cell>
        </row>
        <row r="14490">
          <cell r="C14490" t="str">
            <v>221040150308</v>
          </cell>
          <cell r="D14490" t="str">
            <v>周霞</v>
          </cell>
        </row>
        <row r="14491">
          <cell r="C14491" t="str">
            <v>221040150309</v>
          </cell>
          <cell r="D14491" t="str">
            <v>周倩</v>
          </cell>
        </row>
        <row r="14492">
          <cell r="C14492" t="str">
            <v>221040150310</v>
          </cell>
          <cell r="D14492" t="str">
            <v>周万发</v>
          </cell>
        </row>
        <row r="14493">
          <cell r="C14493" t="str">
            <v>221040150311</v>
          </cell>
          <cell r="D14493" t="str">
            <v>张羽婕</v>
          </cell>
        </row>
        <row r="14494">
          <cell r="C14494" t="str">
            <v>221040150312</v>
          </cell>
          <cell r="D14494" t="str">
            <v>唐顺燕</v>
          </cell>
        </row>
        <row r="14495">
          <cell r="C14495" t="str">
            <v>221040150313</v>
          </cell>
          <cell r="D14495" t="str">
            <v>杜鸿</v>
          </cell>
        </row>
        <row r="14496">
          <cell r="C14496" t="str">
            <v>221040150314</v>
          </cell>
          <cell r="D14496" t="str">
            <v>李佳洁</v>
          </cell>
        </row>
        <row r="14497">
          <cell r="C14497" t="str">
            <v>221040150315</v>
          </cell>
          <cell r="D14497" t="str">
            <v>邓佳</v>
          </cell>
        </row>
        <row r="14498">
          <cell r="C14498" t="str">
            <v>221040150316</v>
          </cell>
          <cell r="D14498" t="str">
            <v>袁溢蔓</v>
          </cell>
        </row>
        <row r="14499">
          <cell r="C14499" t="str">
            <v>221040150317</v>
          </cell>
          <cell r="D14499" t="str">
            <v>岳显勇</v>
          </cell>
        </row>
        <row r="14500">
          <cell r="C14500" t="str">
            <v>221040150318</v>
          </cell>
          <cell r="D14500" t="str">
            <v>黎栖霖</v>
          </cell>
        </row>
        <row r="14501">
          <cell r="C14501" t="str">
            <v>221040150319</v>
          </cell>
          <cell r="D14501" t="str">
            <v>吴倩</v>
          </cell>
        </row>
        <row r="14502">
          <cell r="C14502" t="str">
            <v>221040150320</v>
          </cell>
          <cell r="D14502" t="str">
            <v>陈双</v>
          </cell>
        </row>
        <row r="14503">
          <cell r="C14503" t="str">
            <v>221040150321</v>
          </cell>
          <cell r="D14503" t="str">
            <v>董文杰</v>
          </cell>
        </row>
        <row r="14504">
          <cell r="C14504" t="str">
            <v>221040150322</v>
          </cell>
          <cell r="D14504" t="str">
            <v>潘珏彤</v>
          </cell>
        </row>
        <row r="14505">
          <cell r="C14505" t="str">
            <v>221040150323</v>
          </cell>
          <cell r="D14505" t="str">
            <v>王明</v>
          </cell>
        </row>
        <row r="14506">
          <cell r="C14506" t="str">
            <v>221040150324</v>
          </cell>
          <cell r="D14506" t="str">
            <v>李治民</v>
          </cell>
        </row>
        <row r="14507">
          <cell r="C14507" t="str">
            <v>221040150325</v>
          </cell>
          <cell r="D14507" t="str">
            <v>张竹娜</v>
          </cell>
        </row>
        <row r="14508">
          <cell r="C14508" t="str">
            <v>221040150326</v>
          </cell>
          <cell r="D14508" t="str">
            <v>田庄</v>
          </cell>
        </row>
        <row r="14509">
          <cell r="C14509" t="str">
            <v>221040150327</v>
          </cell>
          <cell r="D14509" t="str">
            <v>周润琴</v>
          </cell>
        </row>
        <row r="14510">
          <cell r="C14510" t="str">
            <v>221040150328</v>
          </cell>
          <cell r="D14510" t="str">
            <v>吴悦</v>
          </cell>
        </row>
        <row r="14511">
          <cell r="C14511" t="str">
            <v>221040150329</v>
          </cell>
          <cell r="D14511" t="str">
            <v>龚洪燕</v>
          </cell>
        </row>
        <row r="14512">
          <cell r="C14512" t="str">
            <v>221040150330</v>
          </cell>
          <cell r="D14512" t="str">
            <v>马建丞</v>
          </cell>
        </row>
        <row r="14513">
          <cell r="C14513" t="str">
            <v>221040150331</v>
          </cell>
          <cell r="D14513" t="str">
            <v>刘睿</v>
          </cell>
        </row>
        <row r="14514">
          <cell r="C14514" t="str">
            <v>221040150332</v>
          </cell>
          <cell r="D14514" t="str">
            <v>杜雅婷</v>
          </cell>
        </row>
        <row r="14515">
          <cell r="C14515" t="str">
            <v>221040150333</v>
          </cell>
          <cell r="D14515" t="str">
            <v>郭向东</v>
          </cell>
        </row>
        <row r="14516">
          <cell r="C14516" t="str">
            <v>221040150401</v>
          </cell>
          <cell r="D14516" t="str">
            <v>刘小雪</v>
          </cell>
        </row>
        <row r="14517">
          <cell r="C14517" t="str">
            <v>221040150402</v>
          </cell>
          <cell r="D14517" t="str">
            <v>廖姗</v>
          </cell>
        </row>
        <row r="14518">
          <cell r="C14518" t="str">
            <v>221040150403</v>
          </cell>
          <cell r="D14518" t="str">
            <v>胡科</v>
          </cell>
        </row>
        <row r="14519">
          <cell r="C14519" t="str">
            <v>221040150404</v>
          </cell>
          <cell r="D14519" t="str">
            <v>周芯宇</v>
          </cell>
        </row>
        <row r="14520">
          <cell r="C14520" t="str">
            <v>221040150405</v>
          </cell>
          <cell r="D14520" t="str">
            <v>陈学玉</v>
          </cell>
        </row>
        <row r="14521">
          <cell r="C14521" t="str">
            <v>221040150406</v>
          </cell>
          <cell r="D14521" t="str">
            <v>蒋希桐</v>
          </cell>
        </row>
        <row r="14522">
          <cell r="C14522" t="str">
            <v>221040150407</v>
          </cell>
          <cell r="D14522" t="str">
            <v>陈燕</v>
          </cell>
        </row>
        <row r="14523">
          <cell r="C14523" t="str">
            <v>221040150408</v>
          </cell>
          <cell r="D14523" t="str">
            <v>庞洋</v>
          </cell>
        </row>
        <row r="14524">
          <cell r="C14524" t="str">
            <v>221040150409</v>
          </cell>
          <cell r="D14524" t="str">
            <v>吕依芯</v>
          </cell>
        </row>
        <row r="14525">
          <cell r="C14525" t="str">
            <v>221040150410</v>
          </cell>
          <cell r="D14525" t="str">
            <v>唐思雨</v>
          </cell>
        </row>
        <row r="14526">
          <cell r="C14526" t="str">
            <v>221040150411</v>
          </cell>
          <cell r="D14526" t="str">
            <v>肖懿师</v>
          </cell>
        </row>
        <row r="14527">
          <cell r="C14527" t="str">
            <v>221040150412</v>
          </cell>
          <cell r="D14527" t="str">
            <v>周盼盼</v>
          </cell>
        </row>
        <row r="14528">
          <cell r="C14528" t="str">
            <v>221040150413</v>
          </cell>
          <cell r="D14528" t="str">
            <v>王周林</v>
          </cell>
        </row>
        <row r="14529">
          <cell r="C14529" t="str">
            <v>221040150415</v>
          </cell>
          <cell r="D14529" t="str">
            <v>周玥艺</v>
          </cell>
        </row>
        <row r="14530">
          <cell r="C14530" t="str">
            <v>221040150416</v>
          </cell>
          <cell r="D14530" t="str">
            <v>徐冉</v>
          </cell>
        </row>
        <row r="14531">
          <cell r="C14531" t="str">
            <v>221040150417</v>
          </cell>
          <cell r="D14531" t="str">
            <v>周泯君</v>
          </cell>
        </row>
        <row r="14532">
          <cell r="C14532" t="str">
            <v>221040150418</v>
          </cell>
          <cell r="D14532" t="str">
            <v>李泓谕</v>
          </cell>
        </row>
        <row r="14533">
          <cell r="C14533" t="str">
            <v>221040150419</v>
          </cell>
          <cell r="D14533" t="str">
            <v>舒雨</v>
          </cell>
        </row>
        <row r="14534">
          <cell r="C14534" t="str">
            <v>221040150420</v>
          </cell>
          <cell r="D14534" t="str">
            <v>任志鑫</v>
          </cell>
        </row>
        <row r="14535">
          <cell r="C14535" t="str">
            <v>221040150421</v>
          </cell>
          <cell r="D14535" t="str">
            <v>李烀蓉</v>
          </cell>
        </row>
        <row r="14536">
          <cell r="C14536" t="str">
            <v>221040150422</v>
          </cell>
          <cell r="D14536" t="str">
            <v>刘美沁</v>
          </cell>
        </row>
        <row r="14537">
          <cell r="C14537" t="str">
            <v>221040150423</v>
          </cell>
          <cell r="D14537" t="str">
            <v>景茂林</v>
          </cell>
        </row>
        <row r="14538">
          <cell r="C14538" t="str">
            <v>221040150424</v>
          </cell>
          <cell r="D14538" t="str">
            <v>李馨</v>
          </cell>
        </row>
        <row r="14539">
          <cell r="C14539" t="str">
            <v>221040150425</v>
          </cell>
          <cell r="D14539" t="str">
            <v>黄莉萍</v>
          </cell>
        </row>
        <row r="14540">
          <cell r="C14540" t="str">
            <v>221040150426</v>
          </cell>
          <cell r="D14540" t="str">
            <v>陈俊字</v>
          </cell>
        </row>
        <row r="14541">
          <cell r="C14541" t="str">
            <v>221040150427</v>
          </cell>
          <cell r="D14541" t="str">
            <v>雷明静</v>
          </cell>
        </row>
        <row r="14542">
          <cell r="C14542" t="str">
            <v>221040150428</v>
          </cell>
          <cell r="D14542" t="str">
            <v>韦敏</v>
          </cell>
        </row>
        <row r="14543">
          <cell r="C14543" t="str">
            <v>221040150429</v>
          </cell>
          <cell r="D14543" t="str">
            <v>薛力嘉</v>
          </cell>
        </row>
        <row r="14544">
          <cell r="C14544" t="str">
            <v>221040150430</v>
          </cell>
          <cell r="D14544" t="str">
            <v>汪玲</v>
          </cell>
        </row>
        <row r="14545">
          <cell r="C14545" t="str">
            <v>221040150431</v>
          </cell>
          <cell r="D14545" t="str">
            <v>杨丁琦</v>
          </cell>
        </row>
        <row r="14546">
          <cell r="C14546" t="str">
            <v>221040150432</v>
          </cell>
          <cell r="D14546" t="str">
            <v>陈宇琴</v>
          </cell>
        </row>
        <row r="14547">
          <cell r="C14547" t="str">
            <v>221040150433</v>
          </cell>
          <cell r="D14547" t="str">
            <v>吴遥</v>
          </cell>
        </row>
        <row r="14548">
          <cell r="C14548" t="str">
            <v>221040150501</v>
          </cell>
          <cell r="D14548" t="str">
            <v>黄丽颖</v>
          </cell>
        </row>
        <row r="14549">
          <cell r="C14549" t="str">
            <v>221040150502</v>
          </cell>
          <cell r="D14549" t="str">
            <v>邹亚宁</v>
          </cell>
        </row>
        <row r="14550">
          <cell r="C14550" t="str">
            <v>221040150503</v>
          </cell>
          <cell r="D14550" t="str">
            <v>杨磊</v>
          </cell>
        </row>
        <row r="14551">
          <cell r="C14551" t="str">
            <v>221040150504</v>
          </cell>
          <cell r="D14551" t="str">
            <v>何博驹</v>
          </cell>
        </row>
        <row r="14552">
          <cell r="C14552" t="str">
            <v>221040150505</v>
          </cell>
          <cell r="D14552" t="str">
            <v>张艺铭</v>
          </cell>
        </row>
        <row r="14553">
          <cell r="C14553" t="str">
            <v>221040150506</v>
          </cell>
          <cell r="D14553" t="str">
            <v>郭诗扬</v>
          </cell>
        </row>
        <row r="14554">
          <cell r="C14554" t="str">
            <v>221040150507</v>
          </cell>
          <cell r="D14554" t="str">
            <v>付程雨</v>
          </cell>
        </row>
        <row r="14555">
          <cell r="C14555" t="str">
            <v>221040150508</v>
          </cell>
          <cell r="D14555" t="str">
            <v>周东梅</v>
          </cell>
        </row>
        <row r="14556">
          <cell r="C14556" t="str">
            <v>221040150509</v>
          </cell>
          <cell r="D14556" t="str">
            <v>罗炯</v>
          </cell>
        </row>
        <row r="14557">
          <cell r="C14557" t="str">
            <v>221040150510</v>
          </cell>
          <cell r="D14557" t="str">
            <v>王梃</v>
          </cell>
        </row>
        <row r="14558">
          <cell r="C14558" t="str">
            <v>221040150511</v>
          </cell>
          <cell r="D14558" t="str">
            <v>黄纯亮</v>
          </cell>
        </row>
        <row r="14559">
          <cell r="C14559" t="str">
            <v>221040150512</v>
          </cell>
          <cell r="D14559" t="str">
            <v>刘莉萍</v>
          </cell>
        </row>
        <row r="14560">
          <cell r="C14560" t="str">
            <v>221040150513</v>
          </cell>
          <cell r="D14560" t="str">
            <v>扎西哈姆</v>
          </cell>
        </row>
        <row r="14561">
          <cell r="C14561" t="str">
            <v>221040150514</v>
          </cell>
          <cell r="D14561" t="str">
            <v>唐啟月</v>
          </cell>
        </row>
        <row r="14562">
          <cell r="C14562" t="str">
            <v>221040150515</v>
          </cell>
          <cell r="D14562" t="str">
            <v>涂一佳</v>
          </cell>
        </row>
        <row r="14563">
          <cell r="C14563" t="str">
            <v>221040150516</v>
          </cell>
          <cell r="D14563" t="str">
            <v>杨镒</v>
          </cell>
        </row>
        <row r="14564">
          <cell r="C14564" t="str">
            <v>221040150517</v>
          </cell>
          <cell r="D14564" t="str">
            <v>任胜梅</v>
          </cell>
        </row>
        <row r="14565">
          <cell r="C14565" t="str">
            <v>221040150518</v>
          </cell>
          <cell r="D14565" t="str">
            <v>肖洋洋</v>
          </cell>
        </row>
        <row r="14566">
          <cell r="C14566" t="str">
            <v>221040150519</v>
          </cell>
          <cell r="D14566" t="str">
            <v>何柳青</v>
          </cell>
        </row>
        <row r="14567">
          <cell r="C14567" t="str">
            <v>221040150520</v>
          </cell>
          <cell r="D14567" t="str">
            <v>荣静</v>
          </cell>
        </row>
        <row r="14568">
          <cell r="C14568" t="str">
            <v>221040150521</v>
          </cell>
          <cell r="D14568" t="str">
            <v>刘恒宇</v>
          </cell>
        </row>
        <row r="14569">
          <cell r="C14569" t="str">
            <v>221040150522</v>
          </cell>
          <cell r="D14569" t="str">
            <v>刘馨雨</v>
          </cell>
        </row>
        <row r="14570">
          <cell r="C14570" t="str">
            <v>221040150523</v>
          </cell>
          <cell r="D14570" t="str">
            <v>刘启</v>
          </cell>
        </row>
        <row r="14571">
          <cell r="C14571" t="str">
            <v>221040150524</v>
          </cell>
          <cell r="D14571" t="str">
            <v>肖晶涛</v>
          </cell>
        </row>
        <row r="14572">
          <cell r="C14572" t="str">
            <v>221040150526</v>
          </cell>
          <cell r="D14572" t="str">
            <v>何泽萌</v>
          </cell>
        </row>
        <row r="14573">
          <cell r="C14573" t="str">
            <v>221040150527</v>
          </cell>
          <cell r="D14573" t="str">
            <v>吴雪梅</v>
          </cell>
        </row>
        <row r="14574">
          <cell r="C14574" t="str">
            <v>221040150528</v>
          </cell>
          <cell r="D14574" t="str">
            <v>汪苏慧</v>
          </cell>
        </row>
        <row r="14575">
          <cell r="C14575" t="str">
            <v>221040150529</v>
          </cell>
          <cell r="D14575" t="str">
            <v>程彬彬</v>
          </cell>
        </row>
        <row r="14576">
          <cell r="C14576" t="str">
            <v>221040150530</v>
          </cell>
          <cell r="D14576" t="str">
            <v>符晓菲</v>
          </cell>
        </row>
        <row r="14577">
          <cell r="C14577" t="str">
            <v>221040150531</v>
          </cell>
          <cell r="D14577" t="str">
            <v>杜欣月</v>
          </cell>
        </row>
        <row r="14578">
          <cell r="C14578" t="str">
            <v>221040150532</v>
          </cell>
          <cell r="D14578" t="str">
            <v>张天夏</v>
          </cell>
        </row>
        <row r="14579">
          <cell r="C14579" t="str">
            <v>221040150533</v>
          </cell>
          <cell r="D14579" t="str">
            <v>李欣月</v>
          </cell>
        </row>
        <row r="14580">
          <cell r="C14580" t="str">
            <v>221040150601</v>
          </cell>
          <cell r="D14580" t="str">
            <v>白春梅</v>
          </cell>
        </row>
        <row r="14581">
          <cell r="C14581" t="str">
            <v>221040150602</v>
          </cell>
          <cell r="D14581" t="str">
            <v>王小双</v>
          </cell>
        </row>
        <row r="14582">
          <cell r="C14582" t="str">
            <v>221040150603</v>
          </cell>
          <cell r="D14582" t="str">
            <v>唐文龙</v>
          </cell>
        </row>
        <row r="14583">
          <cell r="C14583" t="str">
            <v>221040150604</v>
          </cell>
          <cell r="D14583" t="str">
            <v>刘明豪</v>
          </cell>
        </row>
        <row r="14584">
          <cell r="C14584" t="str">
            <v>221040150605</v>
          </cell>
          <cell r="D14584" t="str">
            <v>王艺蓓</v>
          </cell>
        </row>
        <row r="14585">
          <cell r="C14585" t="str">
            <v>221040150606</v>
          </cell>
          <cell r="D14585" t="str">
            <v>高润</v>
          </cell>
        </row>
        <row r="14586">
          <cell r="C14586" t="str">
            <v>221040150607</v>
          </cell>
          <cell r="D14586" t="str">
            <v>赵弋萍</v>
          </cell>
        </row>
        <row r="14587">
          <cell r="C14587" t="str">
            <v>221040150608</v>
          </cell>
          <cell r="D14587" t="str">
            <v>彭启利</v>
          </cell>
        </row>
        <row r="14588">
          <cell r="C14588" t="str">
            <v>221040150609</v>
          </cell>
          <cell r="D14588" t="str">
            <v>田小雨</v>
          </cell>
        </row>
        <row r="14589">
          <cell r="C14589" t="str">
            <v>221040150610</v>
          </cell>
          <cell r="D14589" t="str">
            <v>陈照航</v>
          </cell>
        </row>
        <row r="14590">
          <cell r="C14590" t="str">
            <v>221040150611</v>
          </cell>
          <cell r="D14590" t="str">
            <v>李虹慧</v>
          </cell>
        </row>
        <row r="14591">
          <cell r="C14591" t="str">
            <v>221040150612</v>
          </cell>
          <cell r="D14591" t="str">
            <v>胡睿杰</v>
          </cell>
        </row>
        <row r="14592">
          <cell r="C14592" t="str">
            <v>221040150613</v>
          </cell>
          <cell r="D14592" t="str">
            <v>王艳</v>
          </cell>
        </row>
        <row r="14593">
          <cell r="C14593" t="str">
            <v>221040150614</v>
          </cell>
          <cell r="D14593" t="str">
            <v>陈喻雯</v>
          </cell>
        </row>
        <row r="14594">
          <cell r="C14594" t="str">
            <v>221040150615</v>
          </cell>
          <cell r="D14594" t="str">
            <v>罗鹏飞</v>
          </cell>
        </row>
        <row r="14595">
          <cell r="C14595" t="str">
            <v>221040150616</v>
          </cell>
          <cell r="D14595" t="str">
            <v>肖涵文</v>
          </cell>
        </row>
        <row r="14596">
          <cell r="C14596" t="str">
            <v>221040150617</v>
          </cell>
          <cell r="D14596" t="str">
            <v>李凤娇</v>
          </cell>
        </row>
        <row r="14597">
          <cell r="C14597" t="str">
            <v>221040150618</v>
          </cell>
          <cell r="D14597" t="str">
            <v>龚巧琳</v>
          </cell>
        </row>
        <row r="14598">
          <cell r="C14598" t="str">
            <v>221040150619</v>
          </cell>
          <cell r="D14598" t="str">
            <v>蒋蕊梅</v>
          </cell>
        </row>
        <row r="14599">
          <cell r="C14599" t="str">
            <v>221040150620</v>
          </cell>
          <cell r="D14599" t="str">
            <v>周思涵</v>
          </cell>
        </row>
        <row r="14600">
          <cell r="C14600" t="str">
            <v>221040150621</v>
          </cell>
          <cell r="D14600" t="str">
            <v>王紫藤</v>
          </cell>
        </row>
        <row r="14601">
          <cell r="C14601" t="str">
            <v>221040150622</v>
          </cell>
          <cell r="D14601" t="str">
            <v>邓建</v>
          </cell>
        </row>
        <row r="14602">
          <cell r="C14602" t="str">
            <v>221040150623</v>
          </cell>
          <cell r="D14602" t="str">
            <v>晏梦钦</v>
          </cell>
        </row>
        <row r="14603">
          <cell r="C14603" t="str">
            <v>221040150624</v>
          </cell>
          <cell r="D14603" t="str">
            <v>廖健强</v>
          </cell>
        </row>
        <row r="14604">
          <cell r="C14604" t="str">
            <v>221040150625</v>
          </cell>
          <cell r="D14604" t="str">
            <v>刘朝霞</v>
          </cell>
        </row>
        <row r="14605">
          <cell r="C14605" t="str">
            <v>221040150626</v>
          </cell>
          <cell r="D14605" t="str">
            <v>袁忆秋</v>
          </cell>
        </row>
        <row r="14606">
          <cell r="C14606" t="str">
            <v>221040150627</v>
          </cell>
          <cell r="D14606" t="str">
            <v>叶俊</v>
          </cell>
        </row>
        <row r="14607">
          <cell r="C14607" t="str">
            <v>221040150628</v>
          </cell>
          <cell r="D14607" t="str">
            <v>王航七</v>
          </cell>
        </row>
        <row r="14608">
          <cell r="C14608" t="str">
            <v>221040150629</v>
          </cell>
          <cell r="D14608" t="str">
            <v>余竹</v>
          </cell>
        </row>
        <row r="14609">
          <cell r="C14609" t="str">
            <v>221040150630</v>
          </cell>
          <cell r="D14609" t="str">
            <v>刘靓瑶</v>
          </cell>
        </row>
        <row r="14610">
          <cell r="C14610" t="str">
            <v>221040150631</v>
          </cell>
          <cell r="D14610" t="str">
            <v>谢琦钰</v>
          </cell>
        </row>
        <row r="14611">
          <cell r="C14611" t="str">
            <v>221040150701</v>
          </cell>
          <cell r="D14611" t="str">
            <v>任颖</v>
          </cell>
        </row>
        <row r="14612">
          <cell r="C14612" t="str">
            <v>221040150702</v>
          </cell>
          <cell r="D14612" t="str">
            <v>陈正扬</v>
          </cell>
        </row>
        <row r="14613">
          <cell r="C14613" t="str">
            <v>221040150703</v>
          </cell>
          <cell r="D14613" t="str">
            <v>李欣蓉</v>
          </cell>
        </row>
        <row r="14614">
          <cell r="C14614" t="str">
            <v>221040150704</v>
          </cell>
          <cell r="D14614" t="str">
            <v>舒灿金</v>
          </cell>
        </row>
        <row r="14615">
          <cell r="C14615" t="str">
            <v>221040150705</v>
          </cell>
          <cell r="D14615" t="str">
            <v>邓伟轩</v>
          </cell>
        </row>
        <row r="14616">
          <cell r="C14616" t="str">
            <v>221040150706</v>
          </cell>
          <cell r="D14616" t="str">
            <v>母海燕</v>
          </cell>
        </row>
        <row r="14617">
          <cell r="C14617" t="str">
            <v>221040150707</v>
          </cell>
          <cell r="D14617" t="str">
            <v>龙雅澜</v>
          </cell>
        </row>
        <row r="14618">
          <cell r="C14618" t="str">
            <v>221040150708</v>
          </cell>
          <cell r="D14618" t="str">
            <v>饶许业</v>
          </cell>
        </row>
        <row r="14619">
          <cell r="C14619" t="str">
            <v>221040150709</v>
          </cell>
          <cell r="D14619" t="str">
            <v>赵佳垒</v>
          </cell>
        </row>
        <row r="14620">
          <cell r="C14620" t="str">
            <v>221040150710</v>
          </cell>
          <cell r="D14620" t="str">
            <v>白云华</v>
          </cell>
        </row>
        <row r="14621">
          <cell r="C14621" t="str">
            <v>221040150711</v>
          </cell>
          <cell r="D14621" t="str">
            <v>范文双</v>
          </cell>
        </row>
        <row r="14622">
          <cell r="C14622" t="str">
            <v>221040150712</v>
          </cell>
          <cell r="D14622" t="str">
            <v>翁亚杰</v>
          </cell>
        </row>
        <row r="14623">
          <cell r="C14623" t="str">
            <v>221040150713</v>
          </cell>
          <cell r="D14623" t="str">
            <v>杨亿</v>
          </cell>
        </row>
        <row r="14624">
          <cell r="C14624" t="str">
            <v>221040150714</v>
          </cell>
          <cell r="D14624" t="str">
            <v>曾妤可</v>
          </cell>
        </row>
        <row r="14625">
          <cell r="C14625" t="str">
            <v>221040150715</v>
          </cell>
          <cell r="D14625" t="str">
            <v>胡美玲</v>
          </cell>
        </row>
        <row r="14626">
          <cell r="C14626" t="str">
            <v>221040150716</v>
          </cell>
          <cell r="D14626" t="str">
            <v>黄平</v>
          </cell>
        </row>
        <row r="14627">
          <cell r="C14627" t="str">
            <v>221040150717</v>
          </cell>
          <cell r="D14627" t="str">
            <v>马卓</v>
          </cell>
        </row>
        <row r="14628">
          <cell r="C14628" t="str">
            <v>221040150718</v>
          </cell>
          <cell r="D14628" t="str">
            <v>张力丹</v>
          </cell>
        </row>
        <row r="14629">
          <cell r="C14629" t="str">
            <v>221040150719</v>
          </cell>
          <cell r="D14629" t="str">
            <v>李雨霜</v>
          </cell>
        </row>
        <row r="14630">
          <cell r="C14630" t="str">
            <v>221040150720</v>
          </cell>
          <cell r="D14630" t="str">
            <v>胡彩霞</v>
          </cell>
        </row>
        <row r="14631">
          <cell r="C14631" t="str">
            <v>221040150721</v>
          </cell>
          <cell r="D14631" t="str">
            <v>覃嵘萱</v>
          </cell>
        </row>
        <row r="14632">
          <cell r="C14632" t="str">
            <v>221040150722</v>
          </cell>
          <cell r="D14632" t="str">
            <v>王玲玉</v>
          </cell>
        </row>
        <row r="14633">
          <cell r="C14633" t="str">
            <v>221040150723</v>
          </cell>
          <cell r="D14633" t="str">
            <v>蔡然</v>
          </cell>
        </row>
        <row r="14634">
          <cell r="C14634" t="str">
            <v>221040150724</v>
          </cell>
          <cell r="D14634" t="str">
            <v>罗敏</v>
          </cell>
        </row>
        <row r="14635">
          <cell r="C14635" t="str">
            <v>221040150725</v>
          </cell>
          <cell r="D14635" t="str">
            <v>陈杨</v>
          </cell>
        </row>
        <row r="14636">
          <cell r="C14636" t="str">
            <v>221040150726</v>
          </cell>
          <cell r="D14636" t="str">
            <v>谢佳琪</v>
          </cell>
        </row>
        <row r="14637">
          <cell r="C14637" t="str">
            <v>221040150727</v>
          </cell>
          <cell r="D14637" t="str">
            <v>毛怡萱</v>
          </cell>
        </row>
        <row r="14638">
          <cell r="C14638" t="str">
            <v>221040150728</v>
          </cell>
          <cell r="D14638" t="str">
            <v>杨文仪</v>
          </cell>
        </row>
        <row r="14639">
          <cell r="C14639" t="str">
            <v>221040150729</v>
          </cell>
          <cell r="D14639" t="str">
            <v>徐欣</v>
          </cell>
        </row>
        <row r="14640">
          <cell r="C14640" t="str">
            <v>221040150730</v>
          </cell>
          <cell r="D14640" t="str">
            <v>屈欣月</v>
          </cell>
        </row>
        <row r="14641">
          <cell r="C14641" t="str">
            <v>221040150731</v>
          </cell>
          <cell r="D14641" t="str">
            <v>童鲜明</v>
          </cell>
        </row>
        <row r="14642">
          <cell r="C14642" t="str">
            <v>221040150732</v>
          </cell>
          <cell r="D14642" t="str">
            <v>李超</v>
          </cell>
        </row>
        <row r="14643">
          <cell r="C14643" t="str">
            <v>221040350101</v>
          </cell>
          <cell r="D14643" t="str">
            <v>刘彦晶</v>
          </cell>
        </row>
        <row r="14644">
          <cell r="C14644" t="str">
            <v>221040350102</v>
          </cell>
          <cell r="D14644" t="str">
            <v>李怡洁</v>
          </cell>
        </row>
        <row r="14645">
          <cell r="C14645" t="str">
            <v>221040350103</v>
          </cell>
          <cell r="D14645" t="str">
            <v>敬雨琪</v>
          </cell>
        </row>
        <row r="14646">
          <cell r="C14646" t="str">
            <v>221040350104</v>
          </cell>
          <cell r="D14646" t="str">
            <v>颜佳炜</v>
          </cell>
        </row>
        <row r="14647">
          <cell r="C14647" t="str">
            <v>221040350105</v>
          </cell>
          <cell r="D14647" t="str">
            <v>舒莉惠</v>
          </cell>
        </row>
        <row r="14648">
          <cell r="C14648" t="str">
            <v>221040350106</v>
          </cell>
          <cell r="D14648" t="str">
            <v>曹松发</v>
          </cell>
        </row>
        <row r="14649">
          <cell r="C14649" t="str">
            <v>221040350107</v>
          </cell>
          <cell r="D14649" t="str">
            <v>张月月</v>
          </cell>
        </row>
        <row r="14650">
          <cell r="C14650" t="str">
            <v>221040350108</v>
          </cell>
          <cell r="D14650" t="str">
            <v>吴红茜</v>
          </cell>
        </row>
        <row r="14651">
          <cell r="C14651" t="str">
            <v>221040350109</v>
          </cell>
          <cell r="D14651" t="str">
            <v>杨雯淇</v>
          </cell>
        </row>
        <row r="14652">
          <cell r="C14652" t="str">
            <v>221040350110</v>
          </cell>
          <cell r="D14652" t="str">
            <v>何思雨</v>
          </cell>
        </row>
        <row r="14653">
          <cell r="C14653" t="str">
            <v>221040350111</v>
          </cell>
          <cell r="D14653" t="str">
            <v>陈灿灿</v>
          </cell>
        </row>
        <row r="14654">
          <cell r="C14654" t="str">
            <v>221040350112</v>
          </cell>
          <cell r="D14654" t="str">
            <v>魏凌玲</v>
          </cell>
        </row>
        <row r="14655">
          <cell r="C14655" t="str">
            <v>221040350113</v>
          </cell>
          <cell r="D14655" t="str">
            <v>邓金城</v>
          </cell>
        </row>
        <row r="14656">
          <cell r="C14656" t="str">
            <v>221040350114</v>
          </cell>
          <cell r="D14656" t="str">
            <v>张婉婷</v>
          </cell>
        </row>
        <row r="14657">
          <cell r="C14657" t="str">
            <v>221040350115</v>
          </cell>
          <cell r="D14657" t="str">
            <v>谭琦</v>
          </cell>
        </row>
        <row r="14658">
          <cell r="C14658" t="str">
            <v>221040350116</v>
          </cell>
          <cell r="D14658" t="str">
            <v>王雅婷</v>
          </cell>
        </row>
        <row r="14659">
          <cell r="C14659" t="str">
            <v>221040350117</v>
          </cell>
          <cell r="D14659" t="str">
            <v>李巧</v>
          </cell>
        </row>
        <row r="14660">
          <cell r="C14660" t="str">
            <v>221040350118</v>
          </cell>
          <cell r="D14660" t="str">
            <v>熊淼</v>
          </cell>
        </row>
        <row r="14661">
          <cell r="C14661" t="str">
            <v>221040350119</v>
          </cell>
          <cell r="D14661" t="str">
            <v>梁靖婉</v>
          </cell>
        </row>
        <row r="14662">
          <cell r="C14662" t="str">
            <v>221040350120</v>
          </cell>
          <cell r="D14662" t="str">
            <v>李亮</v>
          </cell>
        </row>
        <row r="14663">
          <cell r="C14663" t="str">
            <v>221040350121</v>
          </cell>
          <cell r="D14663" t="str">
            <v>邓茜月</v>
          </cell>
        </row>
        <row r="14664">
          <cell r="C14664" t="str">
            <v>221040350122</v>
          </cell>
          <cell r="D14664" t="str">
            <v>童莹</v>
          </cell>
        </row>
        <row r="14665">
          <cell r="C14665" t="str">
            <v>221040350123</v>
          </cell>
          <cell r="D14665" t="str">
            <v>杨御茗</v>
          </cell>
        </row>
        <row r="14666">
          <cell r="C14666" t="str">
            <v>221040350124</v>
          </cell>
          <cell r="D14666" t="str">
            <v>陈晴雨</v>
          </cell>
        </row>
        <row r="14667">
          <cell r="C14667" t="str">
            <v>221040350125</v>
          </cell>
          <cell r="D14667" t="str">
            <v>祝敏</v>
          </cell>
        </row>
        <row r="14668">
          <cell r="C14668" t="str">
            <v>221040350126</v>
          </cell>
          <cell r="D14668" t="str">
            <v>代宇婷</v>
          </cell>
        </row>
        <row r="14669">
          <cell r="C14669" t="str">
            <v>221040350127</v>
          </cell>
          <cell r="D14669" t="str">
            <v>林欣怡</v>
          </cell>
        </row>
        <row r="14670">
          <cell r="C14670" t="str">
            <v>221040350128</v>
          </cell>
          <cell r="D14670" t="str">
            <v>冯正宝</v>
          </cell>
        </row>
        <row r="14671">
          <cell r="C14671" t="str">
            <v>221040350129</v>
          </cell>
          <cell r="D14671" t="str">
            <v>龙紫欣</v>
          </cell>
        </row>
        <row r="14672">
          <cell r="C14672" t="str">
            <v>221040350130</v>
          </cell>
          <cell r="D14672" t="str">
            <v>何蕊</v>
          </cell>
        </row>
        <row r="14673">
          <cell r="C14673" t="str">
            <v>221040350131</v>
          </cell>
          <cell r="D14673" t="str">
            <v>李霞</v>
          </cell>
        </row>
        <row r="14674">
          <cell r="C14674" t="str">
            <v>221040350132</v>
          </cell>
          <cell r="D14674" t="str">
            <v>陈佳玲</v>
          </cell>
        </row>
        <row r="14675">
          <cell r="C14675" t="str">
            <v>221040350201</v>
          </cell>
          <cell r="D14675" t="str">
            <v>马元娇</v>
          </cell>
        </row>
        <row r="14676">
          <cell r="C14676" t="str">
            <v>221040350202</v>
          </cell>
          <cell r="D14676" t="str">
            <v>罗琦</v>
          </cell>
        </row>
        <row r="14677">
          <cell r="C14677" t="str">
            <v>221040350203</v>
          </cell>
          <cell r="D14677" t="str">
            <v>余锦涵</v>
          </cell>
        </row>
        <row r="14678">
          <cell r="C14678" t="str">
            <v>221040350204</v>
          </cell>
          <cell r="D14678" t="str">
            <v>周尹琪</v>
          </cell>
        </row>
        <row r="14679">
          <cell r="C14679" t="str">
            <v>221040350205</v>
          </cell>
          <cell r="D14679" t="str">
            <v>陈美伶</v>
          </cell>
        </row>
        <row r="14680">
          <cell r="C14680" t="str">
            <v>221040350206</v>
          </cell>
          <cell r="D14680" t="str">
            <v>杨艳红</v>
          </cell>
        </row>
        <row r="14681">
          <cell r="C14681" t="str">
            <v>221040350207</v>
          </cell>
          <cell r="D14681" t="str">
            <v>王艳</v>
          </cell>
        </row>
        <row r="14682">
          <cell r="C14682" t="str">
            <v>221040350208</v>
          </cell>
          <cell r="D14682" t="str">
            <v>何春秋</v>
          </cell>
        </row>
        <row r="14683">
          <cell r="C14683" t="str">
            <v>221040350209</v>
          </cell>
          <cell r="D14683" t="str">
            <v>张馨</v>
          </cell>
        </row>
        <row r="14684">
          <cell r="C14684" t="str">
            <v>221040350210</v>
          </cell>
          <cell r="D14684" t="str">
            <v>林宇洁</v>
          </cell>
        </row>
        <row r="14685">
          <cell r="C14685" t="str">
            <v>221040350211</v>
          </cell>
          <cell r="D14685" t="str">
            <v>胥余</v>
          </cell>
        </row>
        <row r="14686">
          <cell r="C14686" t="str">
            <v>221040350212</v>
          </cell>
          <cell r="D14686" t="str">
            <v>黎昌健</v>
          </cell>
        </row>
        <row r="14687">
          <cell r="C14687" t="str">
            <v>221040350213</v>
          </cell>
          <cell r="D14687" t="str">
            <v>王子佳</v>
          </cell>
        </row>
        <row r="14688">
          <cell r="C14688" t="str">
            <v>221040350214</v>
          </cell>
          <cell r="D14688" t="str">
            <v>张珂</v>
          </cell>
        </row>
        <row r="14689">
          <cell r="C14689" t="str">
            <v>221040350215</v>
          </cell>
          <cell r="D14689" t="str">
            <v>张昕宇</v>
          </cell>
        </row>
        <row r="14690">
          <cell r="C14690" t="str">
            <v>221040350216</v>
          </cell>
          <cell r="D14690" t="str">
            <v>成奕迅</v>
          </cell>
        </row>
        <row r="14691">
          <cell r="C14691" t="str">
            <v>221040350217</v>
          </cell>
          <cell r="D14691" t="str">
            <v>丹增啟嘉</v>
          </cell>
        </row>
        <row r="14692">
          <cell r="C14692" t="str">
            <v>221040350218</v>
          </cell>
          <cell r="D14692" t="str">
            <v>李佳欣</v>
          </cell>
        </row>
        <row r="14693">
          <cell r="C14693" t="str">
            <v>221040350219</v>
          </cell>
          <cell r="D14693" t="str">
            <v>赖萍洁</v>
          </cell>
        </row>
        <row r="14694">
          <cell r="C14694" t="str">
            <v>221040350220</v>
          </cell>
          <cell r="D14694" t="str">
            <v>李小燕</v>
          </cell>
        </row>
        <row r="14695">
          <cell r="C14695" t="str">
            <v>221040350221</v>
          </cell>
          <cell r="D14695" t="str">
            <v>林诗瑶</v>
          </cell>
        </row>
        <row r="14696">
          <cell r="C14696" t="str">
            <v>221040350222</v>
          </cell>
          <cell r="D14696" t="str">
            <v>王千慧</v>
          </cell>
        </row>
        <row r="14697">
          <cell r="C14697" t="str">
            <v>221040350223</v>
          </cell>
          <cell r="D14697" t="str">
            <v>丁语涵</v>
          </cell>
        </row>
        <row r="14698">
          <cell r="C14698" t="str">
            <v>221040350224</v>
          </cell>
          <cell r="D14698" t="str">
            <v>鞠宏林</v>
          </cell>
        </row>
        <row r="14699">
          <cell r="C14699" t="str">
            <v>221040350225</v>
          </cell>
          <cell r="D14699" t="str">
            <v>陈亚南</v>
          </cell>
        </row>
        <row r="14700">
          <cell r="C14700" t="str">
            <v>221040350226</v>
          </cell>
          <cell r="D14700" t="str">
            <v>陈国文</v>
          </cell>
        </row>
        <row r="14701">
          <cell r="C14701" t="str">
            <v>221040350227</v>
          </cell>
          <cell r="D14701" t="str">
            <v>罗雪文</v>
          </cell>
        </row>
        <row r="14702">
          <cell r="C14702" t="str">
            <v>221040350228</v>
          </cell>
          <cell r="D14702" t="str">
            <v>黄银凤</v>
          </cell>
        </row>
        <row r="14703">
          <cell r="C14703" t="str">
            <v>221040350229</v>
          </cell>
          <cell r="D14703" t="str">
            <v>潘裕茹</v>
          </cell>
        </row>
        <row r="14704">
          <cell r="C14704" t="str">
            <v>221040350230</v>
          </cell>
          <cell r="D14704" t="str">
            <v>谢天</v>
          </cell>
        </row>
        <row r="14705">
          <cell r="C14705" t="str">
            <v>221040350231</v>
          </cell>
          <cell r="D14705" t="str">
            <v>邓蔓</v>
          </cell>
        </row>
        <row r="14706">
          <cell r="C14706" t="str">
            <v>221040350232</v>
          </cell>
          <cell r="D14706" t="str">
            <v>雷杰</v>
          </cell>
        </row>
        <row r="14707">
          <cell r="C14707" t="str">
            <v>221040350233</v>
          </cell>
          <cell r="D14707" t="str">
            <v>王小清</v>
          </cell>
        </row>
        <row r="14708">
          <cell r="C14708" t="str">
            <v>221040350301</v>
          </cell>
          <cell r="D14708" t="str">
            <v>符湘</v>
          </cell>
        </row>
        <row r="14709">
          <cell r="C14709" t="str">
            <v>221040350302</v>
          </cell>
          <cell r="D14709" t="str">
            <v>曾宇轩</v>
          </cell>
        </row>
        <row r="14710">
          <cell r="C14710" t="str">
            <v>221040350303</v>
          </cell>
          <cell r="D14710" t="str">
            <v>申宇</v>
          </cell>
        </row>
        <row r="14711">
          <cell r="C14711" t="str">
            <v>221040350305</v>
          </cell>
          <cell r="D14711" t="str">
            <v>石宇晨</v>
          </cell>
        </row>
        <row r="14712">
          <cell r="C14712" t="str">
            <v>221040350306</v>
          </cell>
          <cell r="D14712" t="str">
            <v>李焘</v>
          </cell>
        </row>
        <row r="14713">
          <cell r="C14713" t="str">
            <v>221040350307</v>
          </cell>
          <cell r="D14713" t="str">
            <v>杨馨怡</v>
          </cell>
        </row>
        <row r="14714">
          <cell r="C14714" t="str">
            <v>221040350308</v>
          </cell>
          <cell r="D14714" t="str">
            <v>曹子倩</v>
          </cell>
        </row>
        <row r="14715">
          <cell r="C14715" t="str">
            <v>221040350309</v>
          </cell>
          <cell r="D14715" t="str">
            <v>何春梅</v>
          </cell>
        </row>
        <row r="14716">
          <cell r="C14716" t="str">
            <v>221040350310</v>
          </cell>
          <cell r="D14716" t="str">
            <v>蔡双璇</v>
          </cell>
        </row>
        <row r="14717">
          <cell r="C14717" t="str">
            <v>221040350311</v>
          </cell>
          <cell r="D14717" t="str">
            <v>李函</v>
          </cell>
        </row>
        <row r="14718">
          <cell r="C14718" t="str">
            <v>221040350312</v>
          </cell>
          <cell r="D14718" t="str">
            <v>蒲俊成</v>
          </cell>
        </row>
        <row r="14719">
          <cell r="C14719" t="str">
            <v>221040350313</v>
          </cell>
          <cell r="D14719" t="str">
            <v>董曾一</v>
          </cell>
        </row>
        <row r="14720">
          <cell r="C14720" t="str">
            <v>221040350314</v>
          </cell>
          <cell r="D14720" t="str">
            <v>刘嘉鑫</v>
          </cell>
        </row>
        <row r="14721">
          <cell r="C14721" t="str">
            <v>221040350315</v>
          </cell>
          <cell r="D14721" t="str">
            <v>雷奕</v>
          </cell>
        </row>
        <row r="14722">
          <cell r="C14722" t="str">
            <v>221040350316</v>
          </cell>
          <cell r="D14722" t="str">
            <v>赵治佳</v>
          </cell>
        </row>
        <row r="14723">
          <cell r="C14723" t="str">
            <v>221040350317</v>
          </cell>
          <cell r="D14723" t="str">
            <v>黄春艳</v>
          </cell>
        </row>
        <row r="14724">
          <cell r="C14724" t="str">
            <v>221040350318</v>
          </cell>
          <cell r="D14724" t="str">
            <v>沈雨晴</v>
          </cell>
        </row>
        <row r="14725">
          <cell r="C14725" t="str">
            <v>221040350319</v>
          </cell>
          <cell r="D14725" t="str">
            <v>刘宇杰</v>
          </cell>
        </row>
        <row r="14726">
          <cell r="C14726" t="str">
            <v>221040350320</v>
          </cell>
          <cell r="D14726" t="str">
            <v>邓海玲</v>
          </cell>
        </row>
        <row r="14727">
          <cell r="C14727" t="str">
            <v>221040350321</v>
          </cell>
          <cell r="D14727" t="str">
            <v>郝艳军</v>
          </cell>
        </row>
        <row r="14728">
          <cell r="C14728" t="str">
            <v>221040350322</v>
          </cell>
          <cell r="D14728" t="str">
            <v>徐秀君</v>
          </cell>
        </row>
        <row r="14729">
          <cell r="C14729" t="str">
            <v>221040350323</v>
          </cell>
          <cell r="D14729" t="str">
            <v>冯羽彤</v>
          </cell>
        </row>
        <row r="14730">
          <cell r="C14730" t="str">
            <v>221040350324</v>
          </cell>
          <cell r="D14730" t="str">
            <v>何俊兰</v>
          </cell>
        </row>
        <row r="14731">
          <cell r="C14731" t="str">
            <v>221040350325</v>
          </cell>
          <cell r="D14731" t="str">
            <v>王莉果</v>
          </cell>
        </row>
        <row r="14732">
          <cell r="C14732" t="str">
            <v>221040350326</v>
          </cell>
          <cell r="D14732" t="str">
            <v>董欣宇</v>
          </cell>
        </row>
        <row r="14733">
          <cell r="C14733" t="str">
            <v>221040350327</v>
          </cell>
          <cell r="D14733" t="str">
            <v>岳虹君</v>
          </cell>
        </row>
        <row r="14734">
          <cell r="C14734" t="str">
            <v>221040350328</v>
          </cell>
          <cell r="D14734" t="str">
            <v>唐钰婧</v>
          </cell>
        </row>
        <row r="14735">
          <cell r="C14735" t="str">
            <v>221040350329</v>
          </cell>
          <cell r="D14735" t="str">
            <v>李志好</v>
          </cell>
        </row>
        <row r="14736">
          <cell r="C14736" t="str">
            <v>221040350330</v>
          </cell>
          <cell r="D14736" t="str">
            <v>赵庆妮</v>
          </cell>
        </row>
        <row r="14737">
          <cell r="C14737" t="str">
            <v>221040350331</v>
          </cell>
          <cell r="D14737" t="str">
            <v>罗广林</v>
          </cell>
        </row>
        <row r="14738">
          <cell r="C14738" t="str">
            <v>221040460101</v>
          </cell>
          <cell r="D14738" t="str">
            <v>岳延</v>
          </cell>
        </row>
        <row r="14739">
          <cell r="C14739" t="str">
            <v>221040460102</v>
          </cell>
          <cell r="D14739" t="str">
            <v>王琴</v>
          </cell>
        </row>
        <row r="14740">
          <cell r="C14740" t="str">
            <v>221040460103</v>
          </cell>
          <cell r="D14740" t="str">
            <v>周茜</v>
          </cell>
        </row>
        <row r="14741">
          <cell r="C14741" t="str">
            <v>221040460104</v>
          </cell>
          <cell r="D14741" t="str">
            <v>何悦鑫</v>
          </cell>
        </row>
        <row r="14742">
          <cell r="C14742" t="str">
            <v>221040460105</v>
          </cell>
          <cell r="D14742" t="str">
            <v>蒲湘</v>
          </cell>
        </row>
        <row r="14743">
          <cell r="C14743" t="str">
            <v>221040460106</v>
          </cell>
          <cell r="D14743" t="str">
            <v>何思逸</v>
          </cell>
        </row>
        <row r="14744">
          <cell r="C14744" t="str">
            <v>221040460107</v>
          </cell>
          <cell r="D14744" t="str">
            <v>李妍秦</v>
          </cell>
        </row>
        <row r="14745">
          <cell r="C14745" t="str">
            <v>221040460108</v>
          </cell>
          <cell r="D14745" t="str">
            <v>周志琴</v>
          </cell>
        </row>
        <row r="14746">
          <cell r="C14746" t="str">
            <v>221040460109</v>
          </cell>
          <cell r="D14746" t="str">
            <v>冉芯蕊</v>
          </cell>
        </row>
        <row r="14747">
          <cell r="C14747" t="str">
            <v>221040460110</v>
          </cell>
          <cell r="D14747" t="str">
            <v>王虹力</v>
          </cell>
        </row>
        <row r="14748">
          <cell r="C14748" t="str">
            <v>221040460111</v>
          </cell>
          <cell r="D14748" t="str">
            <v>付芷凡</v>
          </cell>
        </row>
        <row r="14749">
          <cell r="C14749" t="str">
            <v>221040460112</v>
          </cell>
          <cell r="D14749" t="str">
            <v>段雯瑄</v>
          </cell>
        </row>
        <row r="14750">
          <cell r="C14750" t="str">
            <v>221040460113</v>
          </cell>
          <cell r="D14750" t="str">
            <v>李双熺</v>
          </cell>
        </row>
        <row r="14751">
          <cell r="C14751" t="str">
            <v>221040460114</v>
          </cell>
          <cell r="D14751" t="str">
            <v>肖梦琦</v>
          </cell>
        </row>
        <row r="14752">
          <cell r="C14752" t="str">
            <v>221040460115</v>
          </cell>
          <cell r="D14752" t="str">
            <v>张艺沥</v>
          </cell>
        </row>
        <row r="14753">
          <cell r="C14753" t="str">
            <v>221040460116</v>
          </cell>
          <cell r="D14753" t="str">
            <v>桑榆</v>
          </cell>
        </row>
        <row r="14754">
          <cell r="C14754" t="str">
            <v>221040460117</v>
          </cell>
          <cell r="D14754" t="str">
            <v>向慧玲</v>
          </cell>
        </row>
        <row r="14755">
          <cell r="C14755" t="str">
            <v>221040460118</v>
          </cell>
          <cell r="D14755" t="str">
            <v>肖佳艺</v>
          </cell>
        </row>
        <row r="14756">
          <cell r="C14756" t="str">
            <v>221040460119</v>
          </cell>
          <cell r="D14756" t="str">
            <v>周键意</v>
          </cell>
        </row>
        <row r="14757">
          <cell r="C14757" t="str">
            <v>221040460121</v>
          </cell>
          <cell r="D14757" t="str">
            <v>胡芷齐</v>
          </cell>
        </row>
        <row r="14758">
          <cell r="C14758" t="str">
            <v>221040460122</v>
          </cell>
          <cell r="D14758" t="str">
            <v>吴秋宇</v>
          </cell>
        </row>
        <row r="14759">
          <cell r="C14759" t="str">
            <v>221040460123</v>
          </cell>
          <cell r="D14759" t="str">
            <v>刘虹君</v>
          </cell>
        </row>
        <row r="14760">
          <cell r="C14760" t="str">
            <v>221040460124</v>
          </cell>
          <cell r="D14760" t="str">
            <v>黄煜茜</v>
          </cell>
        </row>
        <row r="14761">
          <cell r="C14761" t="str">
            <v>221040460125</v>
          </cell>
          <cell r="D14761" t="str">
            <v>李荟</v>
          </cell>
        </row>
        <row r="14762">
          <cell r="C14762" t="str">
            <v>221040460126</v>
          </cell>
          <cell r="D14762" t="str">
            <v>沈若璇</v>
          </cell>
        </row>
        <row r="14763">
          <cell r="C14763" t="str">
            <v>221040460128</v>
          </cell>
          <cell r="D14763" t="str">
            <v>黄椿楷</v>
          </cell>
        </row>
        <row r="14764">
          <cell r="C14764" t="str">
            <v>221040460129</v>
          </cell>
          <cell r="D14764" t="str">
            <v>曲比石子</v>
          </cell>
        </row>
        <row r="14765">
          <cell r="C14765" t="str">
            <v>221040460131</v>
          </cell>
          <cell r="D14765" t="str">
            <v>郑竣文</v>
          </cell>
        </row>
        <row r="14766">
          <cell r="C14766" t="str">
            <v>221040460132</v>
          </cell>
          <cell r="D14766" t="str">
            <v>姜瑶垚</v>
          </cell>
        </row>
        <row r="14767">
          <cell r="C14767" t="str">
            <v>221040560101</v>
          </cell>
          <cell r="D14767" t="str">
            <v>王冬悦</v>
          </cell>
        </row>
        <row r="14768">
          <cell r="C14768" t="str">
            <v>221040560103</v>
          </cell>
          <cell r="D14768" t="str">
            <v>张玲宁</v>
          </cell>
        </row>
        <row r="14769">
          <cell r="C14769" t="str">
            <v>221040560104</v>
          </cell>
          <cell r="D14769" t="str">
            <v>吴让榕</v>
          </cell>
        </row>
        <row r="14770">
          <cell r="C14770" t="str">
            <v>221040560105</v>
          </cell>
          <cell r="D14770" t="str">
            <v>诸朝菁</v>
          </cell>
        </row>
        <row r="14771">
          <cell r="C14771" t="str">
            <v>221040560107</v>
          </cell>
          <cell r="D14771" t="str">
            <v>杨婷婷</v>
          </cell>
        </row>
        <row r="14772">
          <cell r="C14772" t="str">
            <v>221040560108</v>
          </cell>
          <cell r="D14772" t="str">
            <v>李茂愿</v>
          </cell>
        </row>
        <row r="14773">
          <cell r="C14773" t="str">
            <v>221040560109</v>
          </cell>
          <cell r="D14773" t="str">
            <v>王灿</v>
          </cell>
        </row>
        <row r="14774">
          <cell r="C14774" t="str">
            <v>221040560110</v>
          </cell>
          <cell r="D14774" t="str">
            <v>杨嵩淋</v>
          </cell>
        </row>
        <row r="14775">
          <cell r="C14775" t="str">
            <v>221040560111</v>
          </cell>
          <cell r="D14775" t="str">
            <v>何佳璇</v>
          </cell>
        </row>
        <row r="14776">
          <cell r="C14776" t="str">
            <v>221040560112</v>
          </cell>
          <cell r="D14776" t="str">
            <v>唐大雄</v>
          </cell>
        </row>
        <row r="14777">
          <cell r="C14777" t="str">
            <v>221040560113</v>
          </cell>
          <cell r="D14777" t="str">
            <v>胥娟</v>
          </cell>
        </row>
        <row r="14778">
          <cell r="C14778" t="str">
            <v>221040560114</v>
          </cell>
          <cell r="D14778" t="str">
            <v>叶思成</v>
          </cell>
        </row>
        <row r="14779">
          <cell r="C14779" t="str">
            <v>221040560115</v>
          </cell>
          <cell r="D14779" t="str">
            <v>李辰</v>
          </cell>
        </row>
        <row r="14780">
          <cell r="C14780" t="str">
            <v>221040560116</v>
          </cell>
          <cell r="D14780" t="str">
            <v>苟嘉停</v>
          </cell>
        </row>
        <row r="14781">
          <cell r="C14781" t="str">
            <v>221040560117</v>
          </cell>
          <cell r="D14781" t="str">
            <v>吴悦洋</v>
          </cell>
        </row>
        <row r="14782">
          <cell r="C14782" t="str">
            <v>221040560118</v>
          </cell>
          <cell r="D14782" t="str">
            <v>张颜</v>
          </cell>
        </row>
        <row r="14783">
          <cell r="C14783" t="str">
            <v>221040560121</v>
          </cell>
          <cell r="D14783" t="str">
            <v>梁欣宇</v>
          </cell>
        </row>
        <row r="14784">
          <cell r="C14784" t="str">
            <v>221040560122</v>
          </cell>
          <cell r="D14784" t="str">
            <v>邓鸿丹</v>
          </cell>
        </row>
        <row r="14785">
          <cell r="C14785" t="str">
            <v>221040560123</v>
          </cell>
          <cell r="D14785" t="str">
            <v>王睿思</v>
          </cell>
        </row>
        <row r="14786">
          <cell r="C14786" t="str">
            <v>221040560124</v>
          </cell>
          <cell r="D14786" t="str">
            <v>罗巧雨</v>
          </cell>
        </row>
        <row r="14787">
          <cell r="C14787" t="str">
            <v>221040560125</v>
          </cell>
          <cell r="D14787" t="str">
            <v>陈彦宏</v>
          </cell>
        </row>
        <row r="14788">
          <cell r="C14788" t="str">
            <v>221040560126</v>
          </cell>
          <cell r="D14788" t="str">
            <v>莫隽</v>
          </cell>
        </row>
        <row r="14789">
          <cell r="C14789" t="str">
            <v>221040560127</v>
          </cell>
          <cell r="D14789" t="str">
            <v>朱婷</v>
          </cell>
        </row>
        <row r="14790">
          <cell r="C14790" t="str">
            <v>221040560128</v>
          </cell>
          <cell r="D14790" t="str">
            <v>曹琳</v>
          </cell>
        </row>
        <row r="14791">
          <cell r="C14791" t="str">
            <v>221040560129</v>
          </cell>
          <cell r="D14791" t="str">
            <v>张建华</v>
          </cell>
        </row>
        <row r="14792">
          <cell r="C14792" t="str">
            <v>221040560130</v>
          </cell>
          <cell r="D14792" t="str">
            <v>雷思羽</v>
          </cell>
        </row>
        <row r="14793">
          <cell r="C14793" t="str">
            <v>221040560131</v>
          </cell>
          <cell r="D14793" t="str">
            <v>刘星蔓</v>
          </cell>
        </row>
        <row r="14794">
          <cell r="C14794" t="str">
            <v>221040560132</v>
          </cell>
          <cell r="D14794" t="str">
            <v>李君茹</v>
          </cell>
        </row>
        <row r="14795">
          <cell r="C14795" t="str">
            <v>221040560133</v>
          </cell>
          <cell r="D14795" t="str">
            <v>黎雨萌</v>
          </cell>
        </row>
        <row r="14796">
          <cell r="C14796" t="str">
            <v>221040560134</v>
          </cell>
          <cell r="D14796" t="str">
            <v>张博燃</v>
          </cell>
        </row>
        <row r="14797">
          <cell r="C14797" t="str">
            <v>221040560135</v>
          </cell>
          <cell r="D14797" t="str">
            <v>杨灵朗</v>
          </cell>
        </row>
        <row r="14798">
          <cell r="C14798" t="str">
            <v>221040560136</v>
          </cell>
          <cell r="D14798" t="str">
            <v>杨星星</v>
          </cell>
        </row>
        <row r="14799">
          <cell r="C14799" t="str">
            <v>221040560137</v>
          </cell>
          <cell r="D14799" t="str">
            <v>李贻彤</v>
          </cell>
        </row>
        <row r="14800">
          <cell r="C14800" t="str">
            <v>221040560138</v>
          </cell>
          <cell r="D14800" t="str">
            <v>陈玉拾</v>
          </cell>
        </row>
        <row r="14801">
          <cell r="C14801" t="str">
            <v>221040560201</v>
          </cell>
          <cell r="D14801" t="str">
            <v>童海燕</v>
          </cell>
        </row>
        <row r="14802">
          <cell r="C14802" t="str">
            <v>221040560202</v>
          </cell>
          <cell r="D14802" t="str">
            <v>文婧</v>
          </cell>
        </row>
        <row r="14803">
          <cell r="C14803" t="str">
            <v>221040560203</v>
          </cell>
          <cell r="D14803" t="str">
            <v>刘宇欣</v>
          </cell>
        </row>
        <row r="14804">
          <cell r="C14804" t="str">
            <v>221040560204</v>
          </cell>
          <cell r="D14804" t="str">
            <v>何述超</v>
          </cell>
        </row>
        <row r="14805">
          <cell r="C14805" t="str">
            <v>221040560205</v>
          </cell>
          <cell r="D14805" t="str">
            <v>王东旭</v>
          </cell>
        </row>
        <row r="14806">
          <cell r="C14806" t="str">
            <v>221040560206</v>
          </cell>
          <cell r="D14806" t="str">
            <v>刘汶灵</v>
          </cell>
        </row>
        <row r="14807">
          <cell r="C14807" t="str">
            <v>221040560207</v>
          </cell>
          <cell r="D14807" t="str">
            <v>赵星</v>
          </cell>
        </row>
        <row r="14808">
          <cell r="C14808" t="str">
            <v>221040560208</v>
          </cell>
          <cell r="D14808" t="str">
            <v>龙霞</v>
          </cell>
        </row>
        <row r="14809">
          <cell r="C14809" t="str">
            <v>221040560209</v>
          </cell>
          <cell r="D14809" t="str">
            <v>李俊霖</v>
          </cell>
        </row>
        <row r="14810">
          <cell r="C14810" t="str">
            <v>221040560210</v>
          </cell>
          <cell r="D14810" t="str">
            <v>尹灵烯</v>
          </cell>
        </row>
        <row r="14811">
          <cell r="C14811" t="str">
            <v>221040560211</v>
          </cell>
          <cell r="D14811" t="str">
            <v>陈邦汗</v>
          </cell>
        </row>
        <row r="14812">
          <cell r="C14812" t="str">
            <v>221040560212</v>
          </cell>
          <cell r="D14812" t="str">
            <v>鲜雨霖</v>
          </cell>
        </row>
        <row r="14813">
          <cell r="C14813" t="str">
            <v>221040560213</v>
          </cell>
          <cell r="D14813" t="str">
            <v>赵玉鑫</v>
          </cell>
        </row>
        <row r="14814">
          <cell r="C14814" t="str">
            <v>221040560214</v>
          </cell>
          <cell r="D14814" t="str">
            <v>徐滢</v>
          </cell>
        </row>
        <row r="14815">
          <cell r="C14815" t="str">
            <v>221040560215</v>
          </cell>
          <cell r="D14815" t="str">
            <v>胡晋铭</v>
          </cell>
        </row>
        <row r="14816">
          <cell r="C14816" t="str">
            <v>221040560217</v>
          </cell>
          <cell r="D14816" t="str">
            <v>杨澜欣</v>
          </cell>
        </row>
        <row r="14817">
          <cell r="C14817" t="str">
            <v>221040560218</v>
          </cell>
          <cell r="D14817" t="str">
            <v>蒋佑</v>
          </cell>
        </row>
        <row r="14818">
          <cell r="C14818" t="str">
            <v>221040560219</v>
          </cell>
          <cell r="D14818" t="str">
            <v>陶露</v>
          </cell>
        </row>
        <row r="14819">
          <cell r="C14819" t="str">
            <v>221040560220</v>
          </cell>
          <cell r="D14819" t="str">
            <v>黄维志</v>
          </cell>
        </row>
        <row r="14820">
          <cell r="C14820" t="str">
            <v>221040560221</v>
          </cell>
          <cell r="D14820" t="str">
            <v>卢柄呈</v>
          </cell>
        </row>
        <row r="14821">
          <cell r="C14821" t="str">
            <v>221040560222</v>
          </cell>
          <cell r="D14821" t="str">
            <v>冯琪</v>
          </cell>
        </row>
        <row r="14822">
          <cell r="C14822" t="str">
            <v>221040560223</v>
          </cell>
          <cell r="D14822" t="str">
            <v>曾子豪</v>
          </cell>
        </row>
        <row r="14823">
          <cell r="C14823" t="str">
            <v>221040560224</v>
          </cell>
          <cell r="D14823" t="str">
            <v>冯嘉唯</v>
          </cell>
        </row>
        <row r="14824">
          <cell r="C14824" t="str">
            <v>221040560225</v>
          </cell>
          <cell r="D14824" t="str">
            <v>何瑞</v>
          </cell>
        </row>
        <row r="14825">
          <cell r="C14825" t="str">
            <v>221040560226</v>
          </cell>
          <cell r="D14825" t="str">
            <v>何萱</v>
          </cell>
        </row>
        <row r="14826">
          <cell r="C14826" t="str">
            <v>221040560228</v>
          </cell>
          <cell r="D14826" t="str">
            <v>任悦</v>
          </cell>
        </row>
        <row r="14827">
          <cell r="C14827" t="str">
            <v>221040560229</v>
          </cell>
          <cell r="D14827" t="str">
            <v>唐铭珠</v>
          </cell>
        </row>
        <row r="14828">
          <cell r="C14828" t="str">
            <v>221040560230</v>
          </cell>
          <cell r="D14828" t="str">
            <v>李思颖</v>
          </cell>
        </row>
        <row r="14829">
          <cell r="C14829" t="str">
            <v>221040560231</v>
          </cell>
          <cell r="D14829" t="str">
            <v>杨婷</v>
          </cell>
        </row>
        <row r="14830">
          <cell r="C14830" t="str">
            <v>221040560233</v>
          </cell>
          <cell r="D14830" t="str">
            <v>赵元紫</v>
          </cell>
        </row>
        <row r="14831">
          <cell r="C14831" t="str">
            <v>221040560234</v>
          </cell>
          <cell r="D14831" t="str">
            <v>魏丝雨</v>
          </cell>
        </row>
        <row r="14832">
          <cell r="C14832" t="str">
            <v>221040560235</v>
          </cell>
          <cell r="D14832" t="str">
            <v>李梅</v>
          </cell>
        </row>
        <row r="14833">
          <cell r="C14833" t="str">
            <v>221040560236</v>
          </cell>
          <cell r="D14833" t="str">
            <v>邓涛</v>
          </cell>
        </row>
        <row r="14834">
          <cell r="C14834" t="str">
            <v>221040560238</v>
          </cell>
          <cell r="D14834" t="str">
            <v>蒋志颖</v>
          </cell>
        </row>
        <row r="14835">
          <cell r="C14835" t="str">
            <v>221040560301</v>
          </cell>
          <cell r="D14835" t="str">
            <v>王韵</v>
          </cell>
        </row>
        <row r="14836">
          <cell r="C14836" t="str">
            <v>221040560302</v>
          </cell>
          <cell r="D14836" t="str">
            <v>许天身</v>
          </cell>
        </row>
        <row r="14837">
          <cell r="C14837" t="str">
            <v>221040560303</v>
          </cell>
          <cell r="D14837" t="str">
            <v>杨振宇</v>
          </cell>
        </row>
        <row r="14838">
          <cell r="C14838" t="str">
            <v>221040560304</v>
          </cell>
          <cell r="D14838" t="str">
            <v>邹瑾</v>
          </cell>
        </row>
        <row r="14839">
          <cell r="C14839" t="str">
            <v>221040560305</v>
          </cell>
          <cell r="D14839" t="str">
            <v>廖彩忆</v>
          </cell>
        </row>
        <row r="14840">
          <cell r="C14840" t="str">
            <v>221040560306</v>
          </cell>
          <cell r="D14840" t="str">
            <v>刘凤凌</v>
          </cell>
        </row>
        <row r="14841">
          <cell r="C14841" t="str">
            <v>221040560307</v>
          </cell>
          <cell r="D14841" t="str">
            <v>罗依童</v>
          </cell>
        </row>
        <row r="14842">
          <cell r="C14842" t="str">
            <v>221040560308</v>
          </cell>
          <cell r="D14842" t="str">
            <v>曾文宣</v>
          </cell>
        </row>
        <row r="14843">
          <cell r="C14843" t="str">
            <v>221040560309</v>
          </cell>
          <cell r="D14843" t="str">
            <v>代安纳</v>
          </cell>
        </row>
        <row r="14844">
          <cell r="C14844" t="str">
            <v>221040560310</v>
          </cell>
          <cell r="D14844" t="str">
            <v>曹明珊</v>
          </cell>
        </row>
        <row r="14845">
          <cell r="C14845" t="str">
            <v>221040560311</v>
          </cell>
          <cell r="D14845" t="str">
            <v>周燕</v>
          </cell>
        </row>
        <row r="14846">
          <cell r="C14846" t="str">
            <v>221040560312</v>
          </cell>
          <cell r="D14846" t="str">
            <v>郭香君</v>
          </cell>
        </row>
        <row r="14847">
          <cell r="C14847" t="str">
            <v>221040560313</v>
          </cell>
          <cell r="D14847" t="str">
            <v>李稷</v>
          </cell>
        </row>
        <row r="14848">
          <cell r="C14848" t="str">
            <v>221040560314</v>
          </cell>
          <cell r="D14848" t="str">
            <v>叶菲</v>
          </cell>
        </row>
        <row r="14849">
          <cell r="C14849" t="str">
            <v>221040560315</v>
          </cell>
          <cell r="D14849" t="str">
            <v>宋艺佳</v>
          </cell>
        </row>
        <row r="14850">
          <cell r="C14850" t="str">
            <v>221040560316</v>
          </cell>
          <cell r="D14850" t="str">
            <v>鲁轩</v>
          </cell>
        </row>
        <row r="14851">
          <cell r="C14851" t="str">
            <v>221040560317</v>
          </cell>
          <cell r="D14851" t="str">
            <v>孔珊</v>
          </cell>
        </row>
        <row r="14852">
          <cell r="C14852" t="str">
            <v>221040560318</v>
          </cell>
          <cell r="D14852" t="str">
            <v>李鑫</v>
          </cell>
        </row>
        <row r="14853">
          <cell r="C14853" t="str">
            <v>221040560319</v>
          </cell>
          <cell r="D14853" t="str">
            <v>雷霄</v>
          </cell>
        </row>
        <row r="14854">
          <cell r="C14854" t="str">
            <v>221040560320</v>
          </cell>
          <cell r="D14854" t="str">
            <v>彭萧语</v>
          </cell>
        </row>
        <row r="14855">
          <cell r="C14855" t="str">
            <v>221040560321</v>
          </cell>
          <cell r="D14855" t="str">
            <v>李长青</v>
          </cell>
        </row>
        <row r="14856">
          <cell r="C14856" t="str">
            <v>221040560322</v>
          </cell>
          <cell r="D14856" t="str">
            <v>罗雨涵</v>
          </cell>
        </row>
        <row r="14857">
          <cell r="C14857" t="str">
            <v>221040560323</v>
          </cell>
          <cell r="D14857" t="str">
            <v>罗佳</v>
          </cell>
        </row>
        <row r="14858">
          <cell r="C14858" t="str">
            <v>221040560324</v>
          </cell>
          <cell r="D14858" t="str">
            <v>邹欢</v>
          </cell>
        </row>
        <row r="14859">
          <cell r="C14859" t="str">
            <v>221040560325</v>
          </cell>
          <cell r="D14859" t="str">
            <v>周梅</v>
          </cell>
        </row>
        <row r="14860">
          <cell r="C14860" t="str">
            <v>221040560326</v>
          </cell>
          <cell r="D14860" t="str">
            <v>保补木色洛</v>
          </cell>
        </row>
        <row r="14861">
          <cell r="C14861" t="str">
            <v>221040560327</v>
          </cell>
          <cell r="D14861" t="str">
            <v>曾佳乐</v>
          </cell>
        </row>
        <row r="14862">
          <cell r="C14862" t="str">
            <v>221040560328</v>
          </cell>
          <cell r="D14862" t="str">
            <v>袁波</v>
          </cell>
        </row>
        <row r="14863">
          <cell r="C14863" t="str">
            <v>221040560329</v>
          </cell>
          <cell r="D14863" t="str">
            <v>于佳</v>
          </cell>
        </row>
        <row r="14864">
          <cell r="C14864" t="str">
            <v>221040560330</v>
          </cell>
          <cell r="D14864" t="str">
            <v>袁飘雪</v>
          </cell>
        </row>
        <row r="14865">
          <cell r="C14865" t="str">
            <v>221040560331</v>
          </cell>
          <cell r="D14865" t="str">
            <v>李雨遥</v>
          </cell>
        </row>
        <row r="14866">
          <cell r="C14866" t="str">
            <v>221040560332</v>
          </cell>
          <cell r="D14866" t="str">
            <v>罗方堉</v>
          </cell>
        </row>
        <row r="14867">
          <cell r="C14867" t="str">
            <v>221040560333</v>
          </cell>
          <cell r="D14867" t="str">
            <v>任天雅</v>
          </cell>
        </row>
        <row r="14868">
          <cell r="C14868" t="str">
            <v>221040560334</v>
          </cell>
          <cell r="D14868" t="str">
            <v>林晓晴</v>
          </cell>
        </row>
        <row r="14869">
          <cell r="C14869" t="str">
            <v>221040560335</v>
          </cell>
          <cell r="D14869" t="str">
            <v>周诗逸</v>
          </cell>
        </row>
        <row r="14870">
          <cell r="C14870" t="str">
            <v>221040560336</v>
          </cell>
          <cell r="D14870" t="str">
            <v>王婧晗</v>
          </cell>
        </row>
        <row r="14871">
          <cell r="C14871" t="str">
            <v>221040560337</v>
          </cell>
          <cell r="D14871" t="str">
            <v>韦晓敏</v>
          </cell>
        </row>
        <row r="14872">
          <cell r="C14872" t="str">
            <v>221040560401</v>
          </cell>
          <cell r="D14872" t="str">
            <v>张可欣</v>
          </cell>
        </row>
        <row r="14873">
          <cell r="C14873" t="str">
            <v>221040560402</v>
          </cell>
          <cell r="D14873" t="str">
            <v>廖果</v>
          </cell>
        </row>
        <row r="14874">
          <cell r="C14874" t="str">
            <v>221040560403</v>
          </cell>
          <cell r="D14874" t="str">
            <v>刘诗宇</v>
          </cell>
        </row>
        <row r="14875">
          <cell r="C14875" t="str">
            <v>221040560404</v>
          </cell>
          <cell r="D14875" t="str">
            <v>黄洺霞</v>
          </cell>
        </row>
        <row r="14876">
          <cell r="C14876" t="str">
            <v>221040560405</v>
          </cell>
          <cell r="D14876" t="str">
            <v>杨琬怡</v>
          </cell>
        </row>
        <row r="14877">
          <cell r="C14877" t="str">
            <v>221040560406</v>
          </cell>
          <cell r="D14877" t="str">
            <v>赵敏莎</v>
          </cell>
        </row>
        <row r="14878">
          <cell r="C14878" t="str">
            <v>221040560407</v>
          </cell>
          <cell r="D14878" t="str">
            <v>黎株君</v>
          </cell>
        </row>
        <row r="14879">
          <cell r="C14879" t="str">
            <v>221040560408</v>
          </cell>
          <cell r="D14879" t="str">
            <v>康劭琦</v>
          </cell>
        </row>
        <row r="14880">
          <cell r="C14880" t="str">
            <v>221040560409</v>
          </cell>
          <cell r="D14880" t="str">
            <v>夏佳成</v>
          </cell>
        </row>
        <row r="14881">
          <cell r="C14881" t="str">
            <v>221040560410</v>
          </cell>
          <cell r="D14881" t="str">
            <v>车诗雨</v>
          </cell>
        </row>
        <row r="14882">
          <cell r="C14882" t="str">
            <v>221040560411</v>
          </cell>
          <cell r="D14882" t="str">
            <v>徐冰瑶</v>
          </cell>
        </row>
        <row r="14883">
          <cell r="C14883" t="str">
            <v>221040560412</v>
          </cell>
          <cell r="D14883" t="str">
            <v>陈铭</v>
          </cell>
        </row>
        <row r="14884">
          <cell r="C14884" t="str">
            <v>221040560413</v>
          </cell>
          <cell r="D14884" t="str">
            <v>何雨涵</v>
          </cell>
        </row>
        <row r="14885">
          <cell r="C14885" t="str">
            <v>221040560414</v>
          </cell>
          <cell r="D14885" t="str">
            <v>欧阳倩</v>
          </cell>
        </row>
        <row r="14886">
          <cell r="C14886" t="str">
            <v>221040560415</v>
          </cell>
          <cell r="D14886" t="str">
            <v>袁子璐</v>
          </cell>
        </row>
        <row r="14887">
          <cell r="C14887" t="str">
            <v>221040560416</v>
          </cell>
          <cell r="D14887" t="str">
            <v>张豪杰</v>
          </cell>
        </row>
        <row r="14888">
          <cell r="C14888" t="str">
            <v>221040560417</v>
          </cell>
          <cell r="D14888" t="str">
            <v>刘芯悦</v>
          </cell>
        </row>
        <row r="14889">
          <cell r="C14889" t="str">
            <v>221040560418</v>
          </cell>
          <cell r="D14889" t="str">
            <v>殷佳玲</v>
          </cell>
        </row>
        <row r="14890">
          <cell r="C14890" t="str">
            <v>221040560419</v>
          </cell>
          <cell r="D14890" t="str">
            <v>李维维</v>
          </cell>
        </row>
        <row r="14891">
          <cell r="C14891" t="str">
            <v>221040560420</v>
          </cell>
          <cell r="D14891" t="str">
            <v>张航</v>
          </cell>
        </row>
        <row r="14892">
          <cell r="C14892" t="str">
            <v>221040560421</v>
          </cell>
          <cell r="D14892" t="str">
            <v>唐兴</v>
          </cell>
        </row>
        <row r="14893">
          <cell r="C14893" t="str">
            <v>221040560422</v>
          </cell>
          <cell r="D14893" t="str">
            <v>童杨</v>
          </cell>
        </row>
        <row r="14894">
          <cell r="C14894" t="str">
            <v>221040560423</v>
          </cell>
          <cell r="D14894" t="str">
            <v>严洪霞</v>
          </cell>
        </row>
        <row r="14895">
          <cell r="C14895" t="str">
            <v>221040560424</v>
          </cell>
          <cell r="D14895" t="str">
            <v>邓欣瑶</v>
          </cell>
        </row>
        <row r="14896">
          <cell r="C14896" t="str">
            <v>221040560425</v>
          </cell>
          <cell r="D14896" t="str">
            <v>黄涵</v>
          </cell>
        </row>
        <row r="14897">
          <cell r="C14897" t="str">
            <v>221040560426</v>
          </cell>
          <cell r="D14897" t="str">
            <v>李晓威</v>
          </cell>
        </row>
        <row r="14898">
          <cell r="C14898" t="str">
            <v>221040560427</v>
          </cell>
          <cell r="D14898" t="str">
            <v>邓钰千</v>
          </cell>
        </row>
        <row r="14899">
          <cell r="C14899" t="str">
            <v>221040560428</v>
          </cell>
          <cell r="D14899" t="str">
            <v>郑璇</v>
          </cell>
        </row>
        <row r="14900">
          <cell r="C14900" t="str">
            <v>221040560429</v>
          </cell>
          <cell r="D14900" t="str">
            <v>邓委</v>
          </cell>
        </row>
        <row r="14901">
          <cell r="C14901" t="str">
            <v>221040560430</v>
          </cell>
          <cell r="D14901" t="str">
            <v>刘超</v>
          </cell>
        </row>
        <row r="14902">
          <cell r="C14902" t="str">
            <v>221040560431</v>
          </cell>
          <cell r="D14902" t="str">
            <v>丁小茜</v>
          </cell>
        </row>
        <row r="14903">
          <cell r="C14903" t="str">
            <v>221040560432</v>
          </cell>
          <cell r="D14903" t="str">
            <v>张晶晶</v>
          </cell>
        </row>
        <row r="14904">
          <cell r="C14904" t="str">
            <v>221040560433</v>
          </cell>
          <cell r="D14904" t="str">
            <v>刘翔</v>
          </cell>
        </row>
        <row r="14905">
          <cell r="C14905" t="str">
            <v>221040560435</v>
          </cell>
          <cell r="D14905" t="str">
            <v>陈家贵</v>
          </cell>
        </row>
        <row r="14906">
          <cell r="C14906" t="str">
            <v>221040560436</v>
          </cell>
          <cell r="D14906" t="str">
            <v>黄思源</v>
          </cell>
        </row>
        <row r="14907">
          <cell r="C14907" t="str">
            <v>221040560437</v>
          </cell>
          <cell r="D14907" t="str">
            <v>扎西尼玛</v>
          </cell>
        </row>
        <row r="14908">
          <cell r="C14908" t="str">
            <v>221050150101</v>
          </cell>
          <cell r="D14908" t="str">
            <v>张艳秋</v>
          </cell>
        </row>
        <row r="14909">
          <cell r="C14909" t="str">
            <v>221050150102</v>
          </cell>
          <cell r="D14909" t="str">
            <v>吕文浩</v>
          </cell>
        </row>
        <row r="14910">
          <cell r="C14910" t="str">
            <v>221050150103</v>
          </cell>
          <cell r="D14910" t="str">
            <v>刘诗雨</v>
          </cell>
        </row>
        <row r="14911">
          <cell r="C14911" t="str">
            <v>221050150104</v>
          </cell>
          <cell r="D14911" t="str">
            <v>罗新玉</v>
          </cell>
        </row>
        <row r="14912">
          <cell r="C14912" t="str">
            <v>221050150105</v>
          </cell>
          <cell r="D14912" t="str">
            <v>周馨怡</v>
          </cell>
        </row>
        <row r="14913">
          <cell r="C14913" t="str">
            <v>221050150106</v>
          </cell>
          <cell r="D14913" t="str">
            <v>黄冯宇</v>
          </cell>
        </row>
        <row r="14914">
          <cell r="C14914" t="str">
            <v>221050150107</v>
          </cell>
          <cell r="D14914" t="str">
            <v>张君豪</v>
          </cell>
        </row>
        <row r="14915">
          <cell r="C14915" t="str">
            <v>221050150108</v>
          </cell>
          <cell r="D14915" t="str">
            <v>肖琴</v>
          </cell>
        </row>
        <row r="14916">
          <cell r="C14916" t="str">
            <v>221050150109</v>
          </cell>
          <cell r="D14916" t="str">
            <v>张婷</v>
          </cell>
        </row>
        <row r="14917">
          <cell r="C14917" t="str">
            <v>221050150110</v>
          </cell>
          <cell r="D14917" t="str">
            <v>彭屹琳</v>
          </cell>
        </row>
        <row r="14918">
          <cell r="C14918" t="str">
            <v>221050150111</v>
          </cell>
          <cell r="D14918" t="str">
            <v>陈佳伦</v>
          </cell>
        </row>
        <row r="14919">
          <cell r="C14919" t="str">
            <v>221050150112</v>
          </cell>
          <cell r="D14919" t="str">
            <v>游天娜</v>
          </cell>
        </row>
        <row r="14920">
          <cell r="C14920" t="str">
            <v>221050150113</v>
          </cell>
          <cell r="D14920" t="str">
            <v>刘星越</v>
          </cell>
        </row>
        <row r="14921">
          <cell r="C14921" t="str">
            <v>221050150114</v>
          </cell>
          <cell r="D14921" t="str">
            <v>杨缘</v>
          </cell>
        </row>
        <row r="14922">
          <cell r="C14922" t="str">
            <v>221050150115</v>
          </cell>
          <cell r="D14922" t="str">
            <v>陈亚萍</v>
          </cell>
        </row>
        <row r="14923">
          <cell r="C14923" t="str">
            <v>221050150116</v>
          </cell>
          <cell r="D14923" t="str">
            <v>张丽沅</v>
          </cell>
        </row>
        <row r="14924">
          <cell r="C14924" t="str">
            <v>221050150117</v>
          </cell>
          <cell r="D14924" t="str">
            <v>张信翠</v>
          </cell>
        </row>
        <row r="14925">
          <cell r="C14925" t="str">
            <v>221050150118</v>
          </cell>
          <cell r="D14925" t="str">
            <v>文慧</v>
          </cell>
        </row>
        <row r="14926">
          <cell r="C14926" t="str">
            <v>221050150119</v>
          </cell>
          <cell r="D14926" t="str">
            <v>王建兰</v>
          </cell>
        </row>
        <row r="14927">
          <cell r="C14927" t="str">
            <v>221050150120</v>
          </cell>
          <cell r="D14927" t="str">
            <v>谭丽萍</v>
          </cell>
        </row>
        <row r="14928">
          <cell r="C14928" t="str">
            <v>221050150121</v>
          </cell>
          <cell r="D14928" t="str">
            <v>许乾峰</v>
          </cell>
        </row>
        <row r="14929">
          <cell r="C14929" t="str">
            <v>221050150122</v>
          </cell>
          <cell r="D14929" t="str">
            <v>李柯霖</v>
          </cell>
        </row>
        <row r="14930">
          <cell r="C14930" t="str">
            <v>221050150123</v>
          </cell>
          <cell r="D14930" t="str">
            <v>蒲倩倩</v>
          </cell>
        </row>
        <row r="14931">
          <cell r="C14931" t="str">
            <v>221050150124</v>
          </cell>
          <cell r="D14931" t="str">
            <v>钟会林</v>
          </cell>
        </row>
        <row r="14932">
          <cell r="C14932" t="str">
            <v>221050150125</v>
          </cell>
          <cell r="D14932" t="str">
            <v>冯萍</v>
          </cell>
        </row>
        <row r="14933">
          <cell r="C14933" t="str">
            <v>221050150126</v>
          </cell>
          <cell r="D14933" t="str">
            <v>胡思慧</v>
          </cell>
        </row>
        <row r="14934">
          <cell r="C14934" t="str">
            <v>221050150127</v>
          </cell>
          <cell r="D14934" t="str">
            <v>梁珍月</v>
          </cell>
        </row>
        <row r="14935">
          <cell r="C14935" t="str">
            <v>221050150128</v>
          </cell>
          <cell r="D14935" t="str">
            <v>易杨柳</v>
          </cell>
        </row>
        <row r="14936">
          <cell r="C14936" t="str">
            <v>221050150129</v>
          </cell>
          <cell r="D14936" t="str">
            <v>赵芮</v>
          </cell>
        </row>
        <row r="14937">
          <cell r="C14937" t="str">
            <v>221050150130</v>
          </cell>
          <cell r="D14937" t="str">
            <v>张孟姣</v>
          </cell>
        </row>
        <row r="14938">
          <cell r="C14938" t="str">
            <v>221050150131</v>
          </cell>
          <cell r="D14938" t="str">
            <v>谭林</v>
          </cell>
        </row>
        <row r="14939">
          <cell r="C14939" t="str">
            <v>221050150132</v>
          </cell>
          <cell r="D14939" t="str">
            <v>陈思斯</v>
          </cell>
        </row>
        <row r="14940">
          <cell r="C14940" t="str">
            <v>221050150133</v>
          </cell>
          <cell r="D14940" t="str">
            <v>万露璐</v>
          </cell>
        </row>
        <row r="14941">
          <cell r="C14941" t="str">
            <v>221050150201</v>
          </cell>
          <cell r="D14941" t="str">
            <v>李小杨</v>
          </cell>
        </row>
        <row r="14942">
          <cell r="C14942" t="str">
            <v>221050150202</v>
          </cell>
          <cell r="D14942" t="str">
            <v>李雯舒</v>
          </cell>
        </row>
        <row r="14943">
          <cell r="C14943" t="str">
            <v>221050150203</v>
          </cell>
          <cell r="D14943" t="str">
            <v>王茜</v>
          </cell>
        </row>
        <row r="14944">
          <cell r="C14944" t="str">
            <v>221050150204</v>
          </cell>
          <cell r="D14944" t="str">
            <v>刘烩坪</v>
          </cell>
        </row>
        <row r="14945">
          <cell r="C14945" t="str">
            <v>221050150205</v>
          </cell>
          <cell r="D14945" t="str">
            <v>张雪芳</v>
          </cell>
        </row>
        <row r="14946">
          <cell r="C14946" t="str">
            <v>221050150206</v>
          </cell>
          <cell r="D14946" t="str">
            <v>潘慧辉</v>
          </cell>
        </row>
        <row r="14947">
          <cell r="C14947" t="str">
            <v>221050150207</v>
          </cell>
          <cell r="D14947" t="str">
            <v>赵妍妍</v>
          </cell>
        </row>
        <row r="14948">
          <cell r="C14948" t="str">
            <v>221050150208</v>
          </cell>
          <cell r="D14948" t="str">
            <v>陈红</v>
          </cell>
        </row>
        <row r="14949">
          <cell r="C14949" t="str">
            <v>221050150209</v>
          </cell>
          <cell r="D14949" t="str">
            <v>余开慧</v>
          </cell>
        </row>
        <row r="14950">
          <cell r="C14950" t="str">
            <v>221050150210</v>
          </cell>
          <cell r="D14950" t="str">
            <v>吴秋燕</v>
          </cell>
        </row>
        <row r="14951">
          <cell r="C14951" t="str">
            <v>221050150211</v>
          </cell>
          <cell r="D14951" t="str">
            <v>柏正燕</v>
          </cell>
        </row>
        <row r="14952">
          <cell r="C14952" t="str">
            <v>221050150212</v>
          </cell>
          <cell r="D14952" t="str">
            <v>彭万艳</v>
          </cell>
        </row>
        <row r="14953">
          <cell r="C14953" t="str">
            <v>221050150214</v>
          </cell>
          <cell r="D14953" t="str">
            <v>王瀚瑞</v>
          </cell>
        </row>
        <row r="14954">
          <cell r="C14954" t="str">
            <v>221050150215</v>
          </cell>
          <cell r="D14954" t="str">
            <v>任泓波</v>
          </cell>
        </row>
        <row r="14955">
          <cell r="C14955" t="str">
            <v>221050150216</v>
          </cell>
          <cell r="D14955" t="str">
            <v>刘怡</v>
          </cell>
        </row>
        <row r="14956">
          <cell r="C14956" t="str">
            <v>221050150217</v>
          </cell>
          <cell r="D14956" t="str">
            <v>周昱璇</v>
          </cell>
        </row>
        <row r="14957">
          <cell r="C14957" t="str">
            <v>221050150218</v>
          </cell>
          <cell r="D14957" t="str">
            <v>杨俊豪</v>
          </cell>
        </row>
        <row r="14958">
          <cell r="C14958" t="str">
            <v>221050150219</v>
          </cell>
          <cell r="D14958" t="str">
            <v>黄家烨</v>
          </cell>
        </row>
        <row r="14959">
          <cell r="C14959" t="str">
            <v>221050150220</v>
          </cell>
          <cell r="D14959" t="str">
            <v>彭金凤</v>
          </cell>
        </row>
        <row r="14960">
          <cell r="C14960" t="str">
            <v>221050150221</v>
          </cell>
          <cell r="D14960" t="str">
            <v>徐艺</v>
          </cell>
        </row>
        <row r="14961">
          <cell r="C14961" t="str">
            <v>221050150222</v>
          </cell>
          <cell r="D14961" t="str">
            <v>赵雪颖</v>
          </cell>
        </row>
        <row r="14962">
          <cell r="C14962" t="str">
            <v>221050150223</v>
          </cell>
          <cell r="D14962" t="str">
            <v>何聪</v>
          </cell>
        </row>
        <row r="14963">
          <cell r="C14963" t="str">
            <v>221050150224</v>
          </cell>
          <cell r="D14963" t="str">
            <v>李娟</v>
          </cell>
        </row>
        <row r="14964">
          <cell r="C14964" t="str">
            <v>221050150225</v>
          </cell>
          <cell r="D14964" t="str">
            <v>胥银莹</v>
          </cell>
        </row>
        <row r="14965">
          <cell r="C14965" t="str">
            <v>221050150226</v>
          </cell>
          <cell r="D14965" t="str">
            <v>文雨柔</v>
          </cell>
        </row>
        <row r="14966">
          <cell r="C14966" t="str">
            <v>221050150227</v>
          </cell>
          <cell r="D14966" t="str">
            <v>代岚</v>
          </cell>
        </row>
        <row r="14967">
          <cell r="C14967" t="str">
            <v>221050150228</v>
          </cell>
          <cell r="D14967" t="str">
            <v>曾邦玲</v>
          </cell>
        </row>
        <row r="14968">
          <cell r="C14968" t="str">
            <v>221050150229</v>
          </cell>
          <cell r="D14968" t="str">
            <v>侯成良</v>
          </cell>
        </row>
        <row r="14969">
          <cell r="C14969" t="str">
            <v>221050150230</v>
          </cell>
          <cell r="D14969" t="str">
            <v>陈万平</v>
          </cell>
        </row>
        <row r="14970">
          <cell r="C14970" t="str">
            <v>221050150231</v>
          </cell>
          <cell r="D14970" t="str">
            <v>王思琪</v>
          </cell>
        </row>
        <row r="14971">
          <cell r="C14971" t="str">
            <v>221050150232</v>
          </cell>
          <cell r="D14971" t="str">
            <v>曹宇鑫</v>
          </cell>
        </row>
        <row r="14972">
          <cell r="C14972" t="str">
            <v>221050150233</v>
          </cell>
          <cell r="D14972" t="str">
            <v>李君</v>
          </cell>
        </row>
        <row r="14973">
          <cell r="C14973" t="str">
            <v>221050150301</v>
          </cell>
          <cell r="D14973" t="str">
            <v>李丹洋</v>
          </cell>
        </row>
        <row r="14974">
          <cell r="C14974" t="str">
            <v>221050150302</v>
          </cell>
          <cell r="D14974" t="str">
            <v>袁媛</v>
          </cell>
        </row>
        <row r="14975">
          <cell r="C14975" t="str">
            <v>221050150303</v>
          </cell>
          <cell r="D14975" t="str">
            <v>邹沁伶</v>
          </cell>
        </row>
        <row r="14976">
          <cell r="C14976" t="str">
            <v>221050150304</v>
          </cell>
          <cell r="D14976" t="str">
            <v>胡容</v>
          </cell>
        </row>
        <row r="14977">
          <cell r="C14977" t="str">
            <v>221050150306</v>
          </cell>
          <cell r="D14977" t="str">
            <v>李妍熙</v>
          </cell>
        </row>
        <row r="14978">
          <cell r="C14978" t="str">
            <v>221050150307</v>
          </cell>
          <cell r="D14978" t="str">
            <v>向晓玉</v>
          </cell>
        </row>
        <row r="14979">
          <cell r="C14979" t="str">
            <v>221050150308</v>
          </cell>
          <cell r="D14979" t="str">
            <v>张晓玲</v>
          </cell>
        </row>
        <row r="14980">
          <cell r="C14980" t="str">
            <v>221050150309</v>
          </cell>
          <cell r="D14980" t="str">
            <v>唐阳</v>
          </cell>
        </row>
        <row r="14981">
          <cell r="C14981" t="str">
            <v>221050150310</v>
          </cell>
          <cell r="D14981" t="str">
            <v>陈宇桀</v>
          </cell>
        </row>
        <row r="14982">
          <cell r="C14982" t="str">
            <v>221050150311</v>
          </cell>
          <cell r="D14982" t="str">
            <v>刘依依</v>
          </cell>
        </row>
        <row r="14983">
          <cell r="C14983" t="str">
            <v>221050150312</v>
          </cell>
          <cell r="D14983" t="str">
            <v>刘梦雪</v>
          </cell>
        </row>
        <row r="14984">
          <cell r="C14984" t="str">
            <v>221050150313</v>
          </cell>
          <cell r="D14984" t="str">
            <v>尤继川</v>
          </cell>
        </row>
        <row r="14985">
          <cell r="C14985" t="str">
            <v>221050150314</v>
          </cell>
          <cell r="D14985" t="str">
            <v>蔡智鹏</v>
          </cell>
        </row>
        <row r="14986">
          <cell r="C14986" t="str">
            <v>221050150315</v>
          </cell>
          <cell r="D14986" t="str">
            <v>蒋莉华</v>
          </cell>
        </row>
        <row r="14987">
          <cell r="C14987" t="str">
            <v>221050150316</v>
          </cell>
          <cell r="D14987" t="str">
            <v>李灿</v>
          </cell>
        </row>
        <row r="14988">
          <cell r="C14988" t="str">
            <v>221050150317</v>
          </cell>
          <cell r="D14988" t="str">
            <v>多谢</v>
          </cell>
        </row>
        <row r="14989">
          <cell r="C14989" t="str">
            <v>221050150318</v>
          </cell>
          <cell r="D14989" t="str">
            <v>梁鸿霞</v>
          </cell>
        </row>
        <row r="14990">
          <cell r="C14990" t="str">
            <v>221050150319</v>
          </cell>
          <cell r="D14990" t="str">
            <v>何圆圆</v>
          </cell>
        </row>
        <row r="14991">
          <cell r="C14991" t="str">
            <v>221050150320</v>
          </cell>
          <cell r="D14991" t="str">
            <v>卞宗艳</v>
          </cell>
        </row>
        <row r="14992">
          <cell r="C14992" t="str">
            <v>221050150321</v>
          </cell>
          <cell r="D14992" t="str">
            <v>敬峰森源</v>
          </cell>
        </row>
        <row r="14993">
          <cell r="C14993" t="str">
            <v>221050150322</v>
          </cell>
          <cell r="D14993" t="str">
            <v>薛莉萍</v>
          </cell>
        </row>
        <row r="14994">
          <cell r="C14994" t="str">
            <v>221050150323</v>
          </cell>
          <cell r="D14994" t="str">
            <v>冯雨</v>
          </cell>
        </row>
        <row r="14995">
          <cell r="C14995" t="str">
            <v>221050150324</v>
          </cell>
          <cell r="D14995" t="str">
            <v>施媛媛</v>
          </cell>
        </row>
        <row r="14996">
          <cell r="C14996" t="str">
            <v>221050150325</v>
          </cell>
          <cell r="D14996" t="str">
            <v>李梓维</v>
          </cell>
        </row>
        <row r="14997">
          <cell r="C14997" t="str">
            <v>221050150326</v>
          </cell>
          <cell r="D14997" t="str">
            <v>范青青</v>
          </cell>
        </row>
        <row r="14998">
          <cell r="C14998" t="str">
            <v>221050150327</v>
          </cell>
          <cell r="D14998" t="str">
            <v>张永香</v>
          </cell>
        </row>
        <row r="14999">
          <cell r="C14999" t="str">
            <v>221050150328</v>
          </cell>
          <cell r="D14999" t="str">
            <v>蔡雨涵</v>
          </cell>
        </row>
        <row r="15000">
          <cell r="C15000" t="str">
            <v>221050150329</v>
          </cell>
          <cell r="D15000" t="str">
            <v>李利</v>
          </cell>
        </row>
        <row r="15001">
          <cell r="C15001" t="str">
            <v>221050150331</v>
          </cell>
          <cell r="D15001" t="str">
            <v>秦瑶</v>
          </cell>
        </row>
        <row r="15002">
          <cell r="C15002" t="str">
            <v>221050150332</v>
          </cell>
          <cell r="D15002" t="str">
            <v>何宇恒</v>
          </cell>
        </row>
        <row r="15003">
          <cell r="C15003" t="str">
            <v>221050150333</v>
          </cell>
          <cell r="D15003" t="str">
            <v>彭琳</v>
          </cell>
        </row>
        <row r="15004">
          <cell r="C15004" t="str">
            <v>221050150334</v>
          </cell>
          <cell r="D15004" t="str">
            <v>王春燕</v>
          </cell>
        </row>
        <row r="15005">
          <cell r="C15005" t="str">
            <v>221050150335</v>
          </cell>
          <cell r="D15005" t="str">
            <v>徐明靖</v>
          </cell>
        </row>
        <row r="15006">
          <cell r="C15006" t="str">
            <v>221050150336</v>
          </cell>
          <cell r="D15006" t="str">
            <v>聂文勇</v>
          </cell>
        </row>
        <row r="15007">
          <cell r="C15007" t="str">
            <v>221050250101</v>
          </cell>
          <cell r="D15007" t="str">
            <v>李鑫禹</v>
          </cell>
        </row>
        <row r="15008">
          <cell r="C15008" t="str">
            <v>221050250102</v>
          </cell>
          <cell r="D15008" t="str">
            <v>高世荣</v>
          </cell>
        </row>
        <row r="15009">
          <cell r="C15009" t="str">
            <v>221050250103</v>
          </cell>
          <cell r="D15009" t="str">
            <v>周雨菲</v>
          </cell>
        </row>
        <row r="15010">
          <cell r="C15010" t="str">
            <v>221050250104</v>
          </cell>
          <cell r="D15010" t="str">
            <v>唐丽</v>
          </cell>
        </row>
        <row r="15011">
          <cell r="C15011" t="str">
            <v>221050250105</v>
          </cell>
          <cell r="D15011" t="str">
            <v>陈睿恒</v>
          </cell>
        </row>
        <row r="15012">
          <cell r="C15012" t="str">
            <v>221050250106</v>
          </cell>
          <cell r="D15012" t="str">
            <v>王馨敏</v>
          </cell>
        </row>
        <row r="15013">
          <cell r="C15013" t="str">
            <v>221050250107</v>
          </cell>
          <cell r="D15013" t="str">
            <v>陈心兰</v>
          </cell>
        </row>
        <row r="15014">
          <cell r="C15014" t="str">
            <v>221050250108</v>
          </cell>
          <cell r="D15014" t="str">
            <v>尹秋桐</v>
          </cell>
        </row>
        <row r="15015">
          <cell r="C15015" t="str">
            <v>221050250109</v>
          </cell>
          <cell r="D15015" t="str">
            <v>张岚欣</v>
          </cell>
        </row>
        <row r="15016">
          <cell r="C15016" t="str">
            <v>221050250110</v>
          </cell>
          <cell r="D15016" t="str">
            <v>张文欣</v>
          </cell>
        </row>
        <row r="15017">
          <cell r="C15017" t="str">
            <v>221050250111</v>
          </cell>
          <cell r="D15017" t="str">
            <v>夏成燏</v>
          </cell>
        </row>
        <row r="15018">
          <cell r="C15018" t="str">
            <v>221050250112</v>
          </cell>
          <cell r="D15018" t="str">
            <v>朱灵询</v>
          </cell>
        </row>
        <row r="15019">
          <cell r="C15019" t="str">
            <v>221050250113</v>
          </cell>
          <cell r="D15019" t="str">
            <v>刘芩伶</v>
          </cell>
        </row>
        <row r="15020">
          <cell r="C15020" t="str">
            <v>221050250114</v>
          </cell>
          <cell r="D15020" t="str">
            <v>夏雨佳</v>
          </cell>
        </row>
        <row r="15021">
          <cell r="C15021" t="str">
            <v>221050250115</v>
          </cell>
          <cell r="D15021" t="str">
            <v>胡燕玲</v>
          </cell>
        </row>
        <row r="15022">
          <cell r="C15022" t="str">
            <v>221050250116</v>
          </cell>
          <cell r="D15022" t="str">
            <v>陈朝阳</v>
          </cell>
        </row>
        <row r="15023">
          <cell r="C15023" t="str">
            <v>221050250117</v>
          </cell>
          <cell r="D15023" t="str">
            <v>于晨曦</v>
          </cell>
        </row>
        <row r="15024">
          <cell r="C15024" t="str">
            <v>221050250118</v>
          </cell>
          <cell r="D15024" t="str">
            <v>赵洋</v>
          </cell>
        </row>
        <row r="15025">
          <cell r="C15025" t="str">
            <v>221050250119</v>
          </cell>
          <cell r="D15025" t="str">
            <v>宋静怡</v>
          </cell>
        </row>
        <row r="15026">
          <cell r="C15026" t="str">
            <v>221050250120</v>
          </cell>
          <cell r="D15026" t="str">
            <v>周兴怡</v>
          </cell>
        </row>
        <row r="15027">
          <cell r="C15027" t="str">
            <v>221050250121</v>
          </cell>
          <cell r="D15027" t="str">
            <v>陈佩玲</v>
          </cell>
        </row>
        <row r="15028">
          <cell r="C15028" t="str">
            <v>221050250122</v>
          </cell>
          <cell r="D15028" t="str">
            <v>黄宇</v>
          </cell>
        </row>
        <row r="15029">
          <cell r="C15029" t="str">
            <v>221050250123</v>
          </cell>
          <cell r="D15029" t="str">
            <v>付瑜</v>
          </cell>
        </row>
        <row r="15030">
          <cell r="C15030" t="str">
            <v>221050250124</v>
          </cell>
          <cell r="D15030" t="str">
            <v>梅琪</v>
          </cell>
        </row>
        <row r="15031">
          <cell r="C15031" t="str">
            <v>221050250125</v>
          </cell>
          <cell r="D15031" t="str">
            <v>罗铃</v>
          </cell>
        </row>
        <row r="15032">
          <cell r="C15032" t="str">
            <v>221050250126</v>
          </cell>
          <cell r="D15032" t="str">
            <v>周国程</v>
          </cell>
        </row>
        <row r="15033">
          <cell r="C15033" t="str">
            <v>221050250127</v>
          </cell>
          <cell r="D15033" t="str">
            <v>王周燕</v>
          </cell>
        </row>
        <row r="15034">
          <cell r="C15034" t="str">
            <v>221050250128</v>
          </cell>
          <cell r="D15034" t="str">
            <v>欧静雯</v>
          </cell>
        </row>
        <row r="15035">
          <cell r="C15035" t="str">
            <v>221050250129</v>
          </cell>
          <cell r="D15035" t="str">
            <v>倪潇艳</v>
          </cell>
        </row>
        <row r="15036">
          <cell r="C15036" t="str">
            <v>221050250130</v>
          </cell>
          <cell r="D15036" t="str">
            <v>汤欣茹</v>
          </cell>
        </row>
        <row r="15037">
          <cell r="C15037" t="str">
            <v>221050250131</v>
          </cell>
          <cell r="D15037" t="str">
            <v>尹一名</v>
          </cell>
        </row>
        <row r="15038">
          <cell r="C15038" t="str">
            <v>221050250132</v>
          </cell>
          <cell r="D15038" t="str">
            <v>陈禹雨</v>
          </cell>
        </row>
        <row r="15039">
          <cell r="C15039" t="str">
            <v>221050250133</v>
          </cell>
          <cell r="D15039" t="str">
            <v>赵美林</v>
          </cell>
        </row>
        <row r="15040">
          <cell r="C15040" t="str">
            <v>221050250201</v>
          </cell>
          <cell r="D15040" t="str">
            <v>谢惠妍</v>
          </cell>
        </row>
        <row r="15041">
          <cell r="C15041" t="str">
            <v>221050250202</v>
          </cell>
          <cell r="D15041" t="str">
            <v>王薇</v>
          </cell>
        </row>
        <row r="15042">
          <cell r="C15042" t="str">
            <v>221050250203</v>
          </cell>
          <cell r="D15042" t="str">
            <v>邓斐尔</v>
          </cell>
        </row>
        <row r="15043">
          <cell r="C15043" t="str">
            <v>221050250204</v>
          </cell>
          <cell r="D15043" t="str">
            <v>罗媛</v>
          </cell>
        </row>
        <row r="15044">
          <cell r="C15044" t="str">
            <v>221050250205</v>
          </cell>
          <cell r="D15044" t="str">
            <v>梁松</v>
          </cell>
        </row>
        <row r="15045">
          <cell r="C15045" t="str">
            <v>221050250206</v>
          </cell>
          <cell r="D15045" t="str">
            <v>桂文曼</v>
          </cell>
        </row>
        <row r="15046">
          <cell r="C15046" t="str">
            <v>221050250207</v>
          </cell>
          <cell r="D15046" t="str">
            <v>苏丹萍</v>
          </cell>
        </row>
        <row r="15047">
          <cell r="C15047" t="str">
            <v>221050250208</v>
          </cell>
          <cell r="D15047" t="str">
            <v>杨娟</v>
          </cell>
        </row>
        <row r="15048">
          <cell r="C15048" t="str">
            <v>221050250209</v>
          </cell>
          <cell r="D15048" t="str">
            <v>阿罗小雨</v>
          </cell>
        </row>
        <row r="15049">
          <cell r="C15049" t="str">
            <v>221050250210</v>
          </cell>
          <cell r="D15049" t="str">
            <v>丁铌</v>
          </cell>
        </row>
        <row r="15050">
          <cell r="C15050" t="str">
            <v>221050250211</v>
          </cell>
          <cell r="D15050" t="str">
            <v>朱梓阳</v>
          </cell>
        </row>
        <row r="15051">
          <cell r="C15051" t="str">
            <v>221050250212</v>
          </cell>
          <cell r="D15051" t="str">
            <v>王思琪</v>
          </cell>
        </row>
        <row r="15052">
          <cell r="C15052" t="str">
            <v>221050250213</v>
          </cell>
          <cell r="D15052" t="str">
            <v>孙怡</v>
          </cell>
        </row>
        <row r="15053">
          <cell r="C15053" t="str">
            <v>221050250214</v>
          </cell>
          <cell r="D15053" t="str">
            <v>张议文</v>
          </cell>
        </row>
        <row r="15054">
          <cell r="C15054" t="str">
            <v>221050250215</v>
          </cell>
          <cell r="D15054" t="str">
            <v>胡丽莎</v>
          </cell>
        </row>
        <row r="15055">
          <cell r="C15055" t="str">
            <v>221050250216</v>
          </cell>
          <cell r="D15055" t="str">
            <v>曾意碟</v>
          </cell>
        </row>
        <row r="15056">
          <cell r="C15056" t="str">
            <v>221050250217</v>
          </cell>
          <cell r="D15056" t="str">
            <v>陈娟</v>
          </cell>
        </row>
        <row r="15057">
          <cell r="C15057" t="str">
            <v>221050250218</v>
          </cell>
          <cell r="D15057" t="str">
            <v>李晓敏</v>
          </cell>
        </row>
        <row r="15058">
          <cell r="C15058" t="str">
            <v>221050250219</v>
          </cell>
          <cell r="D15058" t="str">
            <v>杜金容</v>
          </cell>
        </row>
        <row r="15059">
          <cell r="C15059" t="str">
            <v>221050250220</v>
          </cell>
          <cell r="D15059" t="str">
            <v>朱敏</v>
          </cell>
        </row>
        <row r="15060">
          <cell r="C15060" t="str">
            <v>221050250221</v>
          </cell>
          <cell r="D15060" t="str">
            <v>李静雯</v>
          </cell>
        </row>
        <row r="15061">
          <cell r="C15061" t="str">
            <v>221050250222</v>
          </cell>
          <cell r="D15061" t="str">
            <v>周思意</v>
          </cell>
        </row>
        <row r="15062">
          <cell r="C15062" t="str">
            <v>221050250223</v>
          </cell>
          <cell r="D15062" t="str">
            <v>李创</v>
          </cell>
        </row>
        <row r="15063">
          <cell r="C15063" t="str">
            <v>221050250224</v>
          </cell>
          <cell r="D15063" t="str">
            <v>罗子涵</v>
          </cell>
        </row>
        <row r="15064">
          <cell r="C15064" t="str">
            <v>221050250225</v>
          </cell>
          <cell r="D15064" t="str">
            <v>刘梦婷</v>
          </cell>
        </row>
        <row r="15065">
          <cell r="C15065" t="str">
            <v>221050250226</v>
          </cell>
          <cell r="D15065" t="str">
            <v>秦秀萍</v>
          </cell>
        </row>
        <row r="15066">
          <cell r="C15066" t="str">
            <v>221050250227</v>
          </cell>
          <cell r="D15066" t="str">
            <v>郑林杰</v>
          </cell>
        </row>
        <row r="15067">
          <cell r="C15067" t="str">
            <v>221050250228</v>
          </cell>
          <cell r="D15067" t="str">
            <v>王靖童</v>
          </cell>
        </row>
        <row r="15068">
          <cell r="C15068" t="str">
            <v>221050250229</v>
          </cell>
          <cell r="D15068" t="str">
            <v>张小兰</v>
          </cell>
        </row>
        <row r="15069">
          <cell r="C15069" t="str">
            <v>221050250230</v>
          </cell>
          <cell r="D15069" t="str">
            <v>曹颖</v>
          </cell>
        </row>
        <row r="15070">
          <cell r="C15070" t="str">
            <v>221050250231</v>
          </cell>
          <cell r="D15070" t="str">
            <v>林大春</v>
          </cell>
        </row>
        <row r="15071">
          <cell r="C15071" t="str">
            <v>221050250232</v>
          </cell>
          <cell r="D15071" t="str">
            <v>郭欣</v>
          </cell>
        </row>
        <row r="15072">
          <cell r="C15072" t="str">
            <v>221050250233</v>
          </cell>
          <cell r="D15072" t="str">
            <v>段程菊</v>
          </cell>
        </row>
        <row r="15073">
          <cell r="C15073" t="str">
            <v>221050250301</v>
          </cell>
          <cell r="D15073" t="str">
            <v>王清</v>
          </cell>
        </row>
        <row r="15074">
          <cell r="C15074" t="str">
            <v>221050250302</v>
          </cell>
          <cell r="D15074" t="str">
            <v>刘星雨</v>
          </cell>
        </row>
        <row r="15075">
          <cell r="C15075" t="str">
            <v>221050250303</v>
          </cell>
          <cell r="D15075" t="str">
            <v>李雨苏</v>
          </cell>
        </row>
        <row r="15076">
          <cell r="C15076" t="str">
            <v>221050250304</v>
          </cell>
          <cell r="D15076" t="str">
            <v>尹海舟</v>
          </cell>
        </row>
        <row r="15077">
          <cell r="C15077" t="str">
            <v>221050250305</v>
          </cell>
          <cell r="D15077" t="str">
            <v>李国浩</v>
          </cell>
        </row>
        <row r="15078">
          <cell r="C15078" t="str">
            <v>221050250306</v>
          </cell>
          <cell r="D15078" t="str">
            <v>韩林阳</v>
          </cell>
        </row>
        <row r="15079">
          <cell r="C15079" t="str">
            <v>221050250307</v>
          </cell>
          <cell r="D15079" t="str">
            <v>吴冬灵</v>
          </cell>
        </row>
        <row r="15080">
          <cell r="C15080" t="str">
            <v>221050250308</v>
          </cell>
          <cell r="D15080" t="str">
            <v>蒲升华</v>
          </cell>
        </row>
        <row r="15081">
          <cell r="C15081" t="str">
            <v>221050250309</v>
          </cell>
          <cell r="D15081" t="str">
            <v>郑彬堰</v>
          </cell>
        </row>
        <row r="15082">
          <cell r="C15082" t="str">
            <v>221050250310</v>
          </cell>
          <cell r="D15082" t="str">
            <v>杨璐璐</v>
          </cell>
        </row>
        <row r="15083">
          <cell r="C15083" t="str">
            <v>221050250311</v>
          </cell>
          <cell r="D15083" t="str">
            <v>刘惠</v>
          </cell>
        </row>
        <row r="15084">
          <cell r="C15084" t="str">
            <v>221050250312</v>
          </cell>
          <cell r="D15084" t="str">
            <v>邹茂萍</v>
          </cell>
        </row>
        <row r="15085">
          <cell r="C15085" t="str">
            <v>221050250313</v>
          </cell>
          <cell r="D15085" t="str">
            <v>张金莉</v>
          </cell>
        </row>
        <row r="15086">
          <cell r="C15086" t="str">
            <v>221050250314</v>
          </cell>
          <cell r="D15086" t="str">
            <v>刘步杨</v>
          </cell>
        </row>
        <row r="15087">
          <cell r="C15087" t="str">
            <v>221050250315</v>
          </cell>
          <cell r="D15087" t="str">
            <v>张敬霞</v>
          </cell>
        </row>
        <row r="15088">
          <cell r="C15088" t="str">
            <v>221050250316</v>
          </cell>
          <cell r="D15088" t="str">
            <v>管丽苹</v>
          </cell>
        </row>
        <row r="15089">
          <cell r="C15089" t="str">
            <v>221050250317</v>
          </cell>
          <cell r="D15089" t="str">
            <v>李蕾</v>
          </cell>
        </row>
        <row r="15090">
          <cell r="C15090" t="str">
            <v>221050250318</v>
          </cell>
          <cell r="D15090" t="str">
            <v>陈鲜祝</v>
          </cell>
        </row>
        <row r="15091">
          <cell r="C15091" t="str">
            <v>221050250319</v>
          </cell>
          <cell r="D15091" t="str">
            <v>韩家会</v>
          </cell>
        </row>
        <row r="15092">
          <cell r="C15092" t="str">
            <v>221050250320</v>
          </cell>
          <cell r="D15092" t="str">
            <v>周小燕</v>
          </cell>
        </row>
        <row r="15093">
          <cell r="C15093" t="str">
            <v>221050250321</v>
          </cell>
          <cell r="D15093" t="str">
            <v>谭冬蕊</v>
          </cell>
        </row>
        <row r="15094">
          <cell r="C15094" t="str">
            <v>221050250322</v>
          </cell>
          <cell r="D15094" t="str">
            <v>张露皎</v>
          </cell>
        </row>
        <row r="15095">
          <cell r="C15095" t="str">
            <v>221050250323</v>
          </cell>
          <cell r="D15095" t="str">
            <v>刘琴</v>
          </cell>
        </row>
        <row r="15096">
          <cell r="C15096" t="str">
            <v>221050250324</v>
          </cell>
          <cell r="D15096" t="str">
            <v>苟静</v>
          </cell>
        </row>
        <row r="15097">
          <cell r="C15097" t="str">
            <v>221050250325</v>
          </cell>
          <cell r="D15097" t="str">
            <v>兰睿睿</v>
          </cell>
        </row>
        <row r="15098">
          <cell r="C15098" t="str">
            <v>221050250326</v>
          </cell>
          <cell r="D15098" t="str">
            <v>李芹</v>
          </cell>
        </row>
        <row r="15099">
          <cell r="C15099" t="str">
            <v>221050250327</v>
          </cell>
          <cell r="D15099" t="str">
            <v>李艳</v>
          </cell>
        </row>
        <row r="15100">
          <cell r="C15100" t="str">
            <v>221050250328</v>
          </cell>
          <cell r="D15100" t="str">
            <v>袁金桧</v>
          </cell>
        </row>
        <row r="15101">
          <cell r="C15101" t="str">
            <v>221050250329</v>
          </cell>
          <cell r="D15101" t="str">
            <v>杨美龄</v>
          </cell>
        </row>
        <row r="15102">
          <cell r="C15102" t="str">
            <v>221050250330</v>
          </cell>
          <cell r="D15102" t="str">
            <v>陈俊西</v>
          </cell>
        </row>
        <row r="15103">
          <cell r="C15103" t="str">
            <v>221050250331</v>
          </cell>
          <cell r="D15103" t="str">
            <v>郭晓岚</v>
          </cell>
        </row>
        <row r="15104">
          <cell r="C15104" t="str">
            <v>221050250332</v>
          </cell>
          <cell r="D15104" t="str">
            <v>李君瑄</v>
          </cell>
        </row>
        <row r="15105">
          <cell r="C15105" t="str">
            <v>221050250333</v>
          </cell>
          <cell r="D15105" t="str">
            <v>付昕宜</v>
          </cell>
        </row>
        <row r="15106">
          <cell r="C15106" t="str">
            <v>221050250401</v>
          </cell>
          <cell r="D15106" t="str">
            <v>王烨</v>
          </cell>
        </row>
        <row r="15107">
          <cell r="C15107" t="str">
            <v>221050250402</v>
          </cell>
          <cell r="D15107" t="str">
            <v>陈琴</v>
          </cell>
        </row>
        <row r="15108">
          <cell r="C15108" t="str">
            <v>221050250403</v>
          </cell>
          <cell r="D15108" t="str">
            <v>敬徐舒</v>
          </cell>
        </row>
        <row r="15109">
          <cell r="C15109" t="str">
            <v>221050250404</v>
          </cell>
          <cell r="D15109" t="str">
            <v>王雨玲</v>
          </cell>
        </row>
        <row r="15110">
          <cell r="C15110" t="str">
            <v>221050250405</v>
          </cell>
          <cell r="D15110" t="str">
            <v>万雨佳</v>
          </cell>
        </row>
        <row r="15111">
          <cell r="C15111" t="str">
            <v>221050250406</v>
          </cell>
          <cell r="D15111" t="str">
            <v>刘芋池</v>
          </cell>
        </row>
        <row r="15112">
          <cell r="C15112" t="str">
            <v>221050250408</v>
          </cell>
          <cell r="D15112" t="str">
            <v>肖楠</v>
          </cell>
        </row>
        <row r="15113">
          <cell r="C15113" t="str">
            <v>221050250409</v>
          </cell>
          <cell r="D15113" t="str">
            <v>杨鑫</v>
          </cell>
        </row>
        <row r="15114">
          <cell r="C15114" t="str">
            <v>221050250410</v>
          </cell>
          <cell r="D15114" t="str">
            <v>毛江欣</v>
          </cell>
        </row>
        <row r="15115">
          <cell r="C15115" t="str">
            <v>221050250411</v>
          </cell>
          <cell r="D15115" t="str">
            <v>王宇豪</v>
          </cell>
        </row>
        <row r="15116">
          <cell r="C15116" t="str">
            <v>221050250412</v>
          </cell>
          <cell r="D15116" t="str">
            <v>巫婷婷</v>
          </cell>
        </row>
        <row r="15117">
          <cell r="C15117" t="str">
            <v>221050250413</v>
          </cell>
          <cell r="D15117" t="str">
            <v>魏玉婷</v>
          </cell>
        </row>
        <row r="15118">
          <cell r="C15118" t="str">
            <v>221050250414</v>
          </cell>
          <cell r="D15118" t="str">
            <v>谢妤童</v>
          </cell>
        </row>
        <row r="15119">
          <cell r="C15119" t="str">
            <v>221050250415</v>
          </cell>
          <cell r="D15119" t="str">
            <v>杨明霞</v>
          </cell>
        </row>
        <row r="15120">
          <cell r="C15120" t="str">
            <v>221050250416</v>
          </cell>
          <cell r="D15120" t="str">
            <v>李萍</v>
          </cell>
        </row>
        <row r="15121">
          <cell r="C15121" t="str">
            <v>221050250417</v>
          </cell>
          <cell r="D15121" t="str">
            <v>胡豪</v>
          </cell>
        </row>
        <row r="15122">
          <cell r="C15122" t="str">
            <v>221050250418</v>
          </cell>
          <cell r="D15122" t="str">
            <v>袁昕</v>
          </cell>
        </row>
        <row r="15123">
          <cell r="C15123" t="str">
            <v>221050250419</v>
          </cell>
          <cell r="D15123" t="str">
            <v>梁丹</v>
          </cell>
        </row>
        <row r="15124">
          <cell r="C15124" t="str">
            <v>221050250420</v>
          </cell>
          <cell r="D15124" t="str">
            <v>袁佳</v>
          </cell>
        </row>
        <row r="15125">
          <cell r="C15125" t="str">
            <v>221050250421</v>
          </cell>
          <cell r="D15125" t="str">
            <v>刘浩然</v>
          </cell>
        </row>
        <row r="15126">
          <cell r="C15126" t="str">
            <v>221050250422</v>
          </cell>
          <cell r="D15126" t="str">
            <v>袁顺璐</v>
          </cell>
        </row>
        <row r="15127">
          <cell r="C15127" t="str">
            <v>221050250423</v>
          </cell>
          <cell r="D15127" t="str">
            <v>袁梦璠</v>
          </cell>
        </row>
        <row r="15128">
          <cell r="C15128" t="str">
            <v>221050250424</v>
          </cell>
          <cell r="D15128" t="str">
            <v>吕江梅</v>
          </cell>
        </row>
        <row r="15129">
          <cell r="C15129" t="str">
            <v>221050250425</v>
          </cell>
          <cell r="D15129" t="str">
            <v>陈兴悦</v>
          </cell>
        </row>
        <row r="15130">
          <cell r="C15130" t="str">
            <v>221050250426</v>
          </cell>
          <cell r="D15130" t="str">
            <v>冯赛男</v>
          </cell>
        </row>
        <row r="15131">
          <cell r="C15131" t="str">
            <v>221050250427</v>
          </cell>
          <cell r="D15131" t="str">
            <v>贺晓宇</v>
          </cell>
        </row>
        <row r="15132">
          <cell r="C15132" t="str">
            <v>221050250428</v>
          </cell>
          <cell r="D15132" t="str">
            <v>魏孝笑</v>
          </cell>
        </row>
        <row r="15133">
          <cell r="C15133" t="str">
            <v>221050250429</v>
          </cell>
          <cell r="D15133" t="str">
            <v>罗娟</v>
          </cell>
        </row>
        <row r="15134">
          <cell r="C15134" t="str">
            <v>221050250430</v>
          </cell>
          <cell r="D15134" t="str">
            <v>杨汉柳</v>
          </cell>
        </row>
        <row r="15135">
          <cell r="C15135" t="str">
            <v>221050250431</v>
          </cell>
          <cell r="D15135" t="str">
            <v>聂梦婷</v>
          </cell>
        </row>
        <row r="15136">
          <cell r="C15136" t="str">
            <v>221050250432</v>
          </cell>
          <cell r="D15136" t="str">
            <v>林雨欣</v>
          </cell>
        </row>
        <row r="15137">
          <cell r="C15137" t="str">
            <v>221050250433</v>
          </cell>
          <cell r="D15137" t="str">
            <v>唐萍</v>
          </cell>
        </row>
        <row r="15138">
          <cell r="C15138" t="str">
            <v>221050250501</v>
          </cell>
          <cell r="D15138" t="str">
            <v>刘川湘</v>
          </cell>
        </row>
        <row r="15139">
          <cell r="C15139" t="str">
            <v>221050250502</v>
          </cell>
          <cell r="D15139" t="str">
            <v>冯婉</v>
          </cell>
        </row>
        <row r="15140">
          <cell r="C15140" t="str">
            <v>221050250503</v>
          </cell>
          <cell r="D15140" t="str">
            <v>陈国豪</v>
          </cell>
        </row>
        <row r="15141">
          <cell r="C15141" t="str">
            <v>221050250504</v>
          </cell>
          <cell r="D15141" t="str">
            <v>聂宗美</v>
          </cell>
        </row>
        <row r="15142">
          <cell r="C15142" t="str">
            <v>221050250505</v>
          </cell>
          <cell r="D15142" t="str">
            <v>袁菡</v>
          </cell>
        </row>
        <row r="15143">
          <cell r="C15143" t="str">
            <v>221050250506</v>
          </cell>
          <cell r="D15143" t="str">
            <v>杨娇</v>
          </cell>
        </row>
        <row r="15144">
          <cell r="C15144" t="str">
            <v>221050250507</v>
          </cell>
          <cell r="D15144" t="str">
            <v>王云龙</v>
          </cell>
        </row>
        <row r="15145">
          <cell r="C15145" t="str">
            <v>221050250508</v>
          </cell>
          <cell r="D15145" t="str">
            <v>刘鑫</v>
          </cell>
        </row>
        <row r="15146">
          <cell r="C15146" t="str">
            <v>221050250509</v>
          </cell>
          <cell r="D15146" t="str">
            <v>曹仁芬</v>
          </cell>
        </row>
        <row r="15147">
          <cell r="C15147" t="str">
            <v>221050250510</v>
          </cell>
          <cell r="D15147" t="str">
            <v>伍鹏斌</v>
          </cell>
        </row>
        <row r="15148">
          <cell r="C15148" t="str">
            <v>221050250511</v>
          </cell>
          <cell r="D15148" t="str">
            <v>王梦媛</v>
          </cell>
        </row>
        <row r="15149">
          <cell r="C15149" t="str">
            <v>221050250512</v>
          </cell>
          <cell r="D15149" t="str">
            <v>胡闻文</v>
          </cell>
        </row>
        <row r="15150">
          <cell r="C15150" t="str">
            <v>221050250513</v>
          </cell>
          <cell r="D15150" t="str">
            <v>彭鑫</v>
          </cell>
        </row>
        <row r="15151">
          <cell r="C15151" t="str">
            <v>221050250514</v>
          </cell>
          <cell r="D15151" t="str">
            <v>刘婧雯</v>
          </cell>
        </row>
        <row r="15152">
          <cell r="C15152" t="str">
            <v>221050250515</v>
          </cell>
          <cell r="D15152" t="str">
            <v>王蕊相</v>
          </cell>
        </row>
        <row r="15153">
          <cell r="C15153" t="str">
            <v>221050250516</v>
          </cell>
          <cell r="D15153" t="str">
            <v>陈科亦</v>
          </cell>
        </row>
        <row r="15154">
          <cell r="C15154" t="str">
            <v>221050250517</v>
          </cell>
          <cell r="D15154" t="str">
            <v>蒋可欣</v>
          </cell>
        </row>
        <row r="15155">
          <cell r="C15155" t="str">
            <v>221050250518</v>
          </cell>
          <cell r="D15155" t="str">
            <v>程雪莉</v>
          </cell>
        </row>
        <row r="15156">
          <cell r="C15156" t="str">
            <v>221050250519</v>
          </cell>
          <cell r="D15156" t="str">
            <v>李雯洁</v>
          </cell>
        </row>
        <row r="15157">
          <cell r="C15157" t="str">
            <v>221050250520</v>
          </cell>
          <cell r="D15157" t="str">
            <v>王兴月</v>
          </cell>
        </row>
        <row r="15158">
          <cell r="C15158" t="str">
            <v>221050250521</v>
          </cell>
          <cell r="D15158" t="str">
            <v>胡琳</v>
          </cell>
        </row>
        <row r="15159">
          <cell r="C15159" t="str">
            <v>221050250522</v>
          </cell>
          <cell r="D15159" t="str">
            <v>兰月</v>
          </cell>
        </row>
        <row r="15160">
          <cell r="C15160" t="str">
            <v>221050250523</v>
          </cell>
          <cell r="D15160" t="str">
            <v>张悦颖</v>
          </cell>
        </row>
        <row r="15161">
          <cell r="C15161" t="str">
            <v>221050250524</v>
          </cell>
          <cell r="D15161" t="str">
            <v>龙怡洁</v>
          </cell>
        </row>
        <row r="15162">
          <cell r="C15162" t="str">
            <v>221050250525</v>
          </cell>
          <cell r="D15162" t="str">
            <v>曹桠岚</v>
          </cell>
        </row>
        <row r="15163">
          <cell r="C15163" t="str">
            <v>221050250526</v>
          </cell>
          <cell r="D15163" t="str">
            <v>张煜</v>
          </cell>
        </row>
        <row r="15164">
          <cell r="C15164" t="str">
            <v>221050250527</v>
          </cell>
          <cell r="D15164" t="str">
            <v>李聪玲</v>
          </cell>
        </row>
        <row r="15165">
          <cell r="C15165" t="str">
            <v>221050250528</v>
          </cell>
          <cell r="D15165" t="str">
            <v>马明兰</v>
          </cell>
        </row>
        <row r="15166">
          <cell r="C15166" t="str">
            <v>221050250529</v>
          </cell>
          <cell r="D15166" t="str">
            <v>母旭</v>
          </cell>
        </row>
        <row r="15167">
          <cell r="C15167" t="str">
            <v>221050250530</v>
          </cell>
          <cell r="D15167" t="str">
            <v>黄蓝</v>
          </cell>
        </row>
        <row r="15168">
          <cell r="C15168" t="str">
            <v>221050250531</v>
          </cell>
          <cell r="D15168" t="str">
            <v>文海琳</v>
          </cell>
        </row>
        <row r="15169">
          <cell r="C15169" t="str">
            <v>221050250532</v>
          </cell>
          <cell r="D15169" t="str">
            <v>干立亚</v>
          </cell>
        </row>
        <row r="15170">
          <cell r="C15170" t="str">
            <v>221050250533</v>
          </cell>
          <cell r="D15170" t="str">
            <v>杨梦</v>
          </cell>
        </row>
        <row r="15171">
          <cell r="C15171" t="str">
            <v>221050250601</v>
          </cell>
          <cell r="D15171" t="str">
            <v>王真</v>
          </cell>
        </row>
        <row r="15172">
          <cell r="C15172" t="str">
            <v>221050250602</v>
          </cell>
          <cell r="D15172" t="str">
            <v>何佳憶</v>
          </cell>
        </row>
        <row r="15173">
          <cell r="C15173" t="str">
            <v>221050250603</v>
          </cell>
          <cell r="D15173" t="str">
            <v>唐悦萍</v>
          </cell>
        </row>
        <row r="15174">
          <cell r="C15174" t="str">
            <v>221050250604</v>
          </cell>
          <cell r="D15174" t="str">
            <v>李欣蔚</v>
          </cell>
        </row>
        <row r="15175">
          <cell r="C15175" t="str">
            <v>221050250605</v>
          </cell>
          <cell r="D15175" t="str">
            <v>黎筱燕</v>
          </cell>
        </row>
        <row r="15176">
          <cell r="C15176" t="str">
            <v>221050250606</v>
          </cell>
          <cell r="D15176" t="str">
            <v>黄瑶</v>
          </cell>
        </row>
        <row r="15177">
          <cell r="C15177" t="str">
            <v>221050250607</v>
          </cell>
          <cell r="D15177" t="str">
            <v>雷湘</v>
          </cell>
        </row>
        <row r="15178">
          <cell r="C15178" t="str">
            <v>221050250608</v>
          </cell>
          <cell r="D15178" t="str">
            <v>曾馥蓉</v>
          </cell>
        </row>
        <row r="15179">
          <cell r="C15179" t="str">
            <v>221050250609</v>
          </cell>
          <cell r="D15179" t="str">
            <v>兰颖</v>
          </cell>
        </row>
        <row r="15180">
          <cell r="C15180" t="str">
            <v>221050250610</v>
          </cell>
          <cell r="D15180" t="str">
            <v>张万群</v>
          </cell>
        </row>
        <row r="15181">
          <cell r="C15181" t="str">
            <v>221050250611</v>
          </cell>
          <cell r="D15181" t="str">
            <v>黄雪</v>
          </cell>
        </row>
        <row r="15182">
          <cell r="C15182" t="str">
            <v>221050250612</v>
          </cell>
          <cell r="D15182" t="str">
            <v>赵栖</v>
          </cell>
        </row>
        <row r="15183">
          <cell r="C15183" t="str">
            <v>221050250613</v>
          </cell>
          <cell r="D15183" t="str">
            <v>杨丽</v>
          </cell>
        </row>
        <row r="15184">
          <cell r="C15184" t="str">
            <v>221050250614</v>
          </cell>
          <cell r="D15184" t="str">
            <v>席夕童</v>
          </cell>
        </row>
        <row r="15185">
          <cell r="C15185" t="str">
            <v>221050250615</v>
          </cell>
          <cell r="D15185" t="str">
            <v>陈黎婷</v>
          </cell>
        </row>
        <row r="15186">
          <cell r="C15186" t="str">
            <v>221050250616</v>
          </cell>
          <cell r="D15186" t="str">
            <v>郭文杰</v>
          </cell>
        </row>
        <row r="15187">
          <cell r="C15187" t="str">
            <v>221050250617</v>
          </cell>
          <cell r="D15187" t="str">
            <v>王小月</v>
          </cell>
        </row>
        <row r="15188">
          <cell r="C15188" t="str">
            <v>221050250618</v>
          </cell>
          <cell r="D15188" t="str">
            <v>李媛媛</v>
          </cell>
        </row>
        <row r="15189">
          <cell r="C15189" t="str">
            <v>221050250619</v>
          </cell>
          <cell r="D15189" t="str">
            <v>杨雨萍</v>
          </cell>
        </row>
        <row r="15190">
          <cell r="C15190" t="str">
            <v>221050250620</v>
          </cell>
          <cell r="D15190" t="str">
            <v>张静</v>
          </cell>
        </row>
        <row r="15191">
          <cell r="C15191" t="str">
            <v>221050250621</v>
          </cell>
          <cell r="D15191" t="str">
            <v>易馨</v>
          </cell>
        </row>
        <row r="15192">
          <cell r="C15192" t="str">
            <v>221050250622</v>
          </cell>
          <cell r="D15192" t="str">
            <v>何昕怡</v>
          </cell>
        </row>
        <row r="15193">
          <cell r="C15193" t="str">
            <v>221050250623</v>
          </cell>
          <cell r="D15193" t="str">
            <v>卓思宇</v>
          </cell>
        </row>
        <row r="15194">
          <cell r="C15194" t="str">
            <v>221050250624</v>
          </cell>
          <cell r="D15194" t="str">
            <v>王佳怡</v>
          </cell>
        </row>
        <row r="15195">
          <cell r="C15195" t="str">
            <v>221050250625</v>
          </cell>
          <cell r="D15195" t="str">
            <v>帅艳苹</v>
          </cell>
        </row>
        <row r="15196">
          <cell r="C15196" t="str">
            <v>221050250626</v>
          </cell>
          <cell r="D15196" t="str">
            <v>李祥</v>
          </cell>
        </row>
        <row r="15197">
          <cell r="C15197" t="str">
            <v>221050250627</v>
          </cell>
          <cell r="D15197" t="str">
            <v>罗丹</v>
          </cell>
        </row>
        <row r="15198">
          <cell r="C15198" t="str">
            <v>221050250628</v>
          </cell>
          <cell r="D15198" t="str">
            <v>刘亿</v>
          </cell>
        </row>
        <row r="15199">
          <cell r="C15199" t="str">
            <v>221050250629</v>
          </cell>
          <cell r="D15199" t="str">
            <v>蒋颖</v>
          </cell>
        </row>
        <row r="15200">
          <cell r="C15200" t="str">
            <v>221050250630</v>
          </cell>
          <cell r="D15200" t="str">
            <v>苏可豪</v>
          </cell>
        </row>
        <row r="15201">
          <cell r="C15201" t="str">
            <v>221050250631</v>
          </cell>
          <cell r="D15201" t="str">
            <v>潘乐</v>
          </cell>
        </row>
        <row r="15202">
          <cell r="C15202" t="str">
            <v>221050250632</v>
          </cell>
          <cell r="D15202" t="str">
            <v>李玉婷</v>
          </cell>
        </row>
        <row r="15203">
          <cell r="C15203" t="str">
            <v>221050250633</v>
          </cell>
          <cell r="D15203" t="str">
            <v>唐辉</v>
          </cell>
        </row>
        <row r="15204">
          <cell r="C15204" t="str">
            <v>221050250701</v>
          </cell>
          <cell r="D15204" t="str">
            <v>杜柏燏</v>
          </cell>
        </row>
        <row r="15205">
          <cell r="C15205" t="str">
            <v>221050250702</v>
          </cell>
          <cell r="D15205" t="str">
            <v>赵晓洁</v>
          </cell>
        </row>
        <row r="15206">
          <cell r="C15206" t="str">
            <v>221050250703</v>
          </cell>
          <cell r="D15206" t="str">
            <v>卢玉花</v>
          </cell>
        </row>
        <row r="15207">
          <cell r="C15207" t="str">
            <v>221050250704</v>
          </cell>
          <cell r="D15207" t="str">
            <v>李静宜</v>
          </cell>
        </row>
        <row r="15208">
          <cell r="C15208" t="str">
            <v>221050250705</v>
          </cell>
          <cell r="D15208" t="str">
            <v>李香盈</v>
          </cell>
        </row>
        <row r="15209">
          <cell r="C15209" t="str">
            <v>221050250706</v>
          </cell>
          <cell r="D15209" t="str">
            <v>刘俊杰</v>
          </cell>
        </row>
        <row r="15210">
          <cell r="C15210" t="str">
            <v>221050250707</v>
          </cell>
          <cell r="D15210" t="str">
            <v>王浩力</v>
          </cell>
        </row>
        <row r="15211">
          <cell r="C15211" t="str">
            <v>221050250708</v>
          </cell>
          <cell r="D15211" t="str">
            <v>杨欣</v>
          </cell>
        </row>
        <row r="15212">
          <cell r="C15212" t="str">
            <v>221050250709</v>
          </cell>
          <cell r="D15212" t="str">
            <v>李皓琳</v>
          </cell>
        </row>
        <row r="15213">
          <cell r="C15213" t="str">
            <v>221050250711</v>
          </cell>
          <cell r="D15213" t="str">
            <v>林鸿英</v>
          </cell>
        </row>
        <row r="15214">
          <cell r="C15214" t="str">
            <v>221050250712</v>
          </cell>
          <cell r="D15214" t="str">
            <v>董嘉钰</v>
          </cell>
        </row>
        <row r="15215">
          <cell r="C15215" t="str">
            <v>221050250713</v>
          </cell>
          <cell r="D15215" t="str">
            <v>肖开扬</v>
          </cell>
        </row>
        <row r="15216">
          <cell r="C15216" t="str">
            <v>221050250714</v>
          </cell>
          <cell r="D15216" t="str">
            <v>汪苓</v>
          </cell>
        </row>
        <row r="15217">
          <cell r="C15217" t="str">
            <v>221050250715</v>
          </cell>
          <cell r="D15217" t="str">
            <v>张倪瑞</v>
          </cell>
        </row>
        <row r="15218">
          <cell r="C15218" t="str">
            <v>221050250716</v>
          </cell>
          <cell r="D15218" t="str">
            <v>邓艳丽</v>
          </cell>
        </row>
        <row r="15219">
          <cell r="C15219" t="str">
            <v>221050250717</v>
          </cell>
          <cell r="D15219" t="str">
            <v>汤弘燕</v>
          </cell>
        </row>
        <row r="15220">
          <cell r="C15220" t="str">
            <v>221050250718</v>
          </cell>
          <cell r="D15220" t="str">
            <v>何佳</v>
          </cell>
        </row>
        <row r="15221">
          <cell r="C15221" t="str">
            <v>221050250719</v>
          </cell>
          <cell r="D15221" t="str">
            <v>汤家香</v>
          </cell>
        </row>
        <row r="15222">
          <cell r="C15222" t="str">
            <v>221050250720</v>
          </cell>
          <cell r="D15222" t="str">
            <v>唐雨欣</v>
          </cell>
        </row>
        <row r="15223">
          <cell r="C15223" t="str">
            <v>221050250721</v>
          </cell>
          <cell r="D15223" t="str">
            <v>吴雨鑫</v>
          </cell>
        </row>
        <row r="15224">
          <cell r="C15224" t="str">
            <v>221050250722</v>
          </cell>
          <cell r="D15224" t="str">
            <v>熊艺</v>
          </cell>
        </row>
        <row r="15225">
          <cell r="C15225" t="str">
            <v>221050250723</v>
          </cell>
          <cell r="D15225" t="str">
            <v>罗静雯</v>
          </cell>
        </row>
        <row r="15226">
          <cell r="C15226" t="str">
            <v>221050250724</v>
          </cell>
          <cell r="D15226" t="str">
            <v>卫欣欣</v>
          </cell>
        </row>
        <row r="15227">
          <cell r="C15227" t="str">
            <v>221050250725</v>
          </cell>
          <cell r="D15227" t="str">
            <v>查宇轩</v>
          </cell>
        </row>
        <row r="15228">
          <cell r="C15228" t="str">
            <v>221050250726</v>
          </cell>
          <cell r="D15228" t="str">
            <v>安美琪</v>
          </cell>
        </row>
        <row r="15229">
          <cell r="C15229" t="str">
            <v>221050250727</v>
          </cell>
          <cell r="D15229" t="str">
            <v>刘欣林</v>
          </cell>
        </row>
        <row r="15230">
          <cell r="C15230" t="str">
            <v>221050250728</v>
          </cell>
          <cell r="D15230" t="str">
            <v>陈春倪</v>
          </cell>
        </row>
        <row r="15231">
          <cell r="C15231" t="str">
            <v>221050250729</v>
          </cell>
          <cell r="D15231" t="str">
            <v>张馨丹</v>
          </cell>
        </row>
        <row r="15232">
          <cell r="C15232" t="str">
            <v>221050250730</v>
          </cell>
          <cell r="D15232" t="str">
            <v>郭原均</v>
          </cell>
        </row>
        <row r="15233">
          <cell r="C15233" t="str">
            <v>221050250731</v>
          </cell>
          <cell r="D15233" t="str">
            <v>王亚雯</v>
          </cell>
        </row>
        <row r="15234">
          <cell r="C15234" t="str">
            <v>221050250732</v>
          </cell>
          <cell r="D15234" t="str">
            <v>罗佳</v>
          </cell>
        </row>
        <row r="15235">
          <cell r="C15235" t="str">
            <v>221050250733</v>
          </cell>
          <cell r="D15235" t="str">
            <v>刘文欣</v>
          </cell>
        </row>
        <row r="15236">
          <cell r="C15236" t="str">
            <v>221050250734</v>
          </cell>
          <cell r="D15236" t="str">
            <v>刘鑫</v>
          </cell>
        </row>
        <row r="15237">
          <cell r="C15237" t="str">
            <v>221050250801</v>
          </cell>
          <cell r="D15237" t="str">
            <v>刘霜</v>
          </cell>
        </row>
        <row r="15238">
          <cell r="C15238" t="str">
            <v>221050250802</v>
          </cell>
          <cell r="D15238" t="str">
            <v>赵雪娜</v>
          </cell>
        </row>
        <row r="15239">
          <cell r="C15239" t="str">
            <v>221050250803</v>
          </cell>
          <cell r="D15239" t="str">
            <v>张悦</v>
          </cell>
        </row>
        <row r="15240">
          <cell r="C15240" t="str">
            <v>221050250804</v>
          </cell>
          <cell r="D15240" t="str">
            <v>王艺蓉</v>
          </cell>
        </row>
        <row r="15241">
          <cell r="C15241" t="str">
            <v>221050250805</v>
          </cell>
          <cell r="D15241" t="str">
            <v>王思琪</v>
          </cell>
        </row>
        <row r="15242">
          <cell r="C15242" t="str">
            <v>221050250806</v>
          </cell>
          <cell r="D15242" t="str">
            <v>彭筱艺</v>
          </cell>
        </row>
        <row r="15243">
          <cell r="C15243" t="str">
            <v>221050250807</v>
          </cell>
          <cell r="D15243" t="str">
            <v>刘娜</v>
          </cell>
        </row>
        <row r="15244">
          <cell r="C15244" t="str">
            <v>221050250808</v>
          </cell>
          <cell r="D15244" t="str">
            <v>胡海燕</v>
          </cell>
        </row>
        <row r="15245">
          <cell r="C15245" t="str">
            <v>221050250809</v>
          </cell>
          <cell r="D15245" t="str">
            <v>何静</v>
          </cell>
        </row>
        <row r="15246">
          <cell r="C15246" t="str">
            <v>221050250810</v>
          </cell>
          <cell r="D15246" t="str">
            <v>钟方霞</v>
          </cell>
        </row>
        <row r="15247">
          <cell r="C15247" t="str">
            <v>221050250811</v>
          </cell>
          <cell r="D15247" t="str">
            <v>周思雨</v>
          </cell>
        </row>
        <row r="15248">
          <cell r="C15248" t="str">
            <v>221050250812</v>
          </cell>
          <cell r="D15248" t="str">
            <v>蒋青青</v>
          </cell>
        </row>
        <row r="15249">
          <cell r="C15249" t="str">
            <v>221050250813</v>
          </cell>
          <cell r="D15249" t="str">
            <v>唐小岚</v>
          </cell>
        </row>
        <row r="15250">
          <cell r="C15250" t="str">
            <v>221050250814</v>
          </cell>
          <cell r="D15250" t="str">
            <v>陈丽娟</v>
          </cell>
        </row>
        <row r="15251">
          <cell r="C15251" t="str">
            <v>221050250815</v>
          </cell>
          <cell r="D15251" t="str">
            <v>罗宇锌</v>
          </cell>
        </row>
        <row r="15252">
          <cell r="C15252" t="str">
            <v>221050250816</v>
          </cell>
          <cell r="D15252" t="str">
            <v>李美琳</v>
          </cell>
        </row>
        <row r="15253">
          <cell r="C15253" t="str">
            <v>221050250817</v>
          </cell>
          <cell r="D15253" t="str">
            <v>蔡艳</v>
          </cell>
        </row>
        <row r="15254">
          <cell r="C15254" t="str">
            <v>221050250818</v>
          </cell>
          <cell r="D15254" t="str">
            <v>祝渝剑</v>
          </cell>
        </row>
        <row r="15255">
          <cell r="C15255" t="str">
            <v>221050250819</v>
          </cell>
          <cell r="D15255" t="str">
            <v>唐菲</v>
          </cell>
        </row>
        <row r="15256">
          <cell r="C15256" t="str">
            <v>221050250820</v>
          </cell>
          <cell r="D15256" t="str">
            <v>王梦婷</v>
          </cell>
        </row>
        <row r="15257">
          <cell r="C15257" t="str">
            <v>221050250821</v>
          </cell>
          <cell r="D15257" t="str">
            <v>张嵎飞</v>
          </cell>
        </row>
        <row r="15258">
          <cell r="C15258" t="str">
            <v>221050250822</v>
          </cell>
          <cell r="D15258" t="str">
            <v>彭俊超</v>
          </cell>
        </row>
        <row r="15259">
          <cell r="C15259" t="str">
            <v>221050250823</v>
          </cell>
          <cell r="D15259" t="str">
            <v>张苧匀</v>
          </cell>
        </row>
        <row r="15260">
          <cell r="C15260" t="str">
            <v>221050250824</v>
          </cell>
          <cell r="D15260" t="str">
            <v>陈昌昊</v>
          </cell>
        </row>
        <row r="15261">
          <cell r="C15261" t="str">
            <v>221050250825</v>
          </cell>
          <cell r="D15261" t="str">
            <v>余可清</v>
          </cell>
        </row>
        <row r="15262">
          <cell r="C15262" t="str">
            <v>221050250826</v>
          </cell>
          <cell r="D15262" t="str">
            <v>蒋海燕</v>
          </cell>
        </row>
        <row r="15263">
          <cell r="C15263" t="str">
            <v>221050250827</v>
          </cell>
          <cell r="D15263" t="str">
            <v>李卫国</v>
          </cell>
        </row>
        <row r="15264">
          <cell r="C15264" t="str">
            <v>221050250828</v>
          </cell>
          <cell r="D15264" t="str">
            <v>周智</v>
          </cell>
        </row>
        <row r="15265">
          <cell r="C15265" t="str">
            <v>221050250829</v>
          </cell>
          <cell r="D15265" t="str">
            <v>韩冰冰</v>
          </cell>
        </row>
        <row r="15266">
          <cell r="C15266" t="str">
            <v>221050250830</v>
          </cell>
          <cell r="D15266" t="str">
            <v>江婷婷</v>
          </cell>
        </row>
        <row r="15267">
          <cell r="C15267" t="str">
            <v>221050250831</v>
          </cell>
          <cell r="D15267" t="str">
            <v>李曼铧</v>
          </cell>
        </row>
        <row r="15268">
          <cell r="C15268" t="str">
            <v>221050250832</v>
          </cell>
          <cell r="D15268" t="str">
            <v>扶雨瑶</v>
          </cell>
        </row>
        <row r="15269">
          <cell r="C15269" t="str">
            <v>221050250833</v>
          </cell>
          <cell r="D15269" t="str">
            <v>杜媛媛</v>
          </cell>
        </row>
        <row r="15270">
          <cell r="C15270" t="str">
            <v>221050250901</v>
          </cell>
          <cell r="D15270" t="str">
            <v>刘娟</v>
          </cell>
        </row>
        <row r="15271">
          <cell r="C15271" t="str">
            <v>221050250902</v>
          </cell>
          <cell r="D15271" t="str">
            <v>林然</v>
          </cell>
        </row>
        <row r="15272">
          <cell r="C15272" t="str">
            <v>221050250903</v>
          </cell>
          <cell r="D15272" t="str">
            <v>黎雪莉</v>
          </cell>
        </row>
        <row r="15273">
          <cell r="C15273" t="str">
            <v>221050250904</v>
          </cell>
          <cell r="D15273" t="str">
            <v>赵佩妮</v>
          </cell>
        </row>
        <row r="15274">
          <cell r="C15274" t="str">
            <v>221050250905</v>
          </cell>
          <cell r="D15274" t="str">
            <v>杨槟锶</v>
          </cell>
        </row>
        <row r="15275">
          <cell r="C15275" t="str">
            <v>221050250906</v>
          </cell>
          <cell r="D15275" t="str">
            <v>李双</v>
          </cell>
        </row>
        <row r="15276">
          <cell r="C15276" t="str">
            <v>221050250907</v>
          </cell>
          <cell r="D15276" t="str">
            <v>唐川尧</v>
          </cell>
        </row>
        <row r="15277">
          <cell r="C15277" t="str">
            <v>221050250908</v>
          </cell>
          <cell r="D15277" t="str">
            <v>许欣</v>
          </cell>
        </row>
        <row r="15278">
          <cell r="C15278" t="str">
            <v>221050250909</v>
          </cell>
          <cell r="D15278" t="str">
            <v>谢明霞</v>
          </cell>
        </row>
        <row r="15279">
          <cell r="C15279" t="str">
            <v>221050250910</v>
          </cell>
          <cell r="D15279" t="str">
            <v>沈丹</v>
          </cell>
        </row>
        <row r="15280">
          <cell r="C15280" t="str">
            <v>221050250911</v>
          </cell>
          <cell r="D15280" t="str">
            <v>赵锦留</v>
          </cell>
        </row>
        <row r="15281">
          <cell r="C15281" t="str">
            <v>221050250912</v>
          </cell>
          <cell r="D15281" t="str">
            <v>刘雨萍</v>
          </cell>
        </row>
        <row r="15282">
          <cell r="C15282" t="str">
            <v>221050250913</v>
          </cell>
          <cell r="D15282" t="str">
            <v>侯媌兰</v>
          </cell>
        </row>
        <row r="15283">
          <cell r="C15283" t="str">
            <v>221050250914</v>
          </cell>
          <cell r="D15283" t="str">
            <v>周丽君</v>
          </cell>
        </row>
        <row r="15284">
          <cell r="C15284" t="str">
            <v>221050250915</v>
          </cell>
          <cell r="D15284" t="str">
            <v>周莹莹</v>
          </cell>
        </row>
        <row r="15285">
          <cell r="C15285" t="str">
            <v>221050250916</v>
          </cell>
          <cell r="D15285" t="str">
            <v>何阳红</v>
          </cell>
        </row>
        <row r="15286">
          <cell r="C15286" t="str">
            <v>221050250917</v>
          </cell>
          <cell r="D15286" t="str">
            <v>杜毅豪</v>
          </cell>
        </row>
        <row r="15287">
          <cell r="C15287" t="str">
            <v>221050250918</v>
          </cell>
          <cell r="D15287" t="str">
            <v>刘玲</v>
          </cell>
        </row>
        <row r="15288">
          <cell r="C15288" t="str">
            <v>221050250919</v>
          </cell>
          <cell r="D15288" t="str">
            <v>李欢</v>
          </cell>
        </row>
        <row r="15289">
          <cell r="C15289" t="str">
            <v>221050250920</v>
          </cell>
          <cell r="D15289" t="str">
            <v>颜柯</v>
          </cell>
        </row>
        <row r="15290">
          <cell r="C15290" t="str">
            <v>221050250921</v>
          </cell>
          <cell r="D15290" t="str">
            <v>刘言溪</v>
          </cell>
        </row>
        <row r="15291">
          <cell r="C15291" t="str">
            <v>221050250922</v>
          </cell>
          <cell r="D15291" t="str">
            <v>楚俊丽</v>
          </cell>
        </row>
        <row r="15292">
          <cell r="C15292" t="str">
            <v>221050250923</v>
          </cell>
          <cell r="D15292" t="str">
            <v>肖美</v>
          </cell>
        </row>
        <row r="15293">
          <cell r="C15293" t="str">
            <v>221050250924</v>
          </cell>
          <cell r="D15293" t="str">
            <v>卢敏</v>
          </cell>
        </row>
        <row r="15294">
          <cell r="C15294" t="str">
            <v>221050250925</v>
          </cell>
          <cell r="D15294" t="str">
            <v>汪菲</v>
          </cell>
        </row>
        <row r="15295">
          <cell r="C15295" t="str">
            <v>221050250926</v>
          </cell>
          <cell r="D15295" t="str">
            <v>李丹</v>
          </cell>
        </row>
        <row r="15296">
          <cell r="C15296" t="str">
            <v>221050250927</v>
          </cell>
          <cell r="D15296" t="str">
            <v>敖金丽</v>
          </cell>
        </row>
        <row r="15297">
          <cell r="C15297" t="str">
            <v>221050250928</v>
          </cell>
          <cell r="D15297" t="str">
            <v>廖姝</v>
          </cell>
        </row>
        <row r="15298">
          <cell r="C15298" t="str">
            <v>221050250929</v>
          </cell>
          <cell r="D15298" t="str">
            <v>胡彬娴</v>
          </cell>
        </row>
        <row r="15299">
          <cell r="C15299" t="str">
            <v>221050250930</v>
          </cell>
          <cell r="D15299" t="str">
            <v>曹雨江</v>
          </cell>
        </row>
        <row r="15300">
          <cell r="C15300" t="str">
            <v>221050250931</v>
          </cell>
          <cell r="D15300" t="str">
            <v>易鑫悦</v>
          </cell>
        </row>
        <row r="15301">
          <cell r="C15301" t="str">
            <v>221050250932</v>
          </cell>
          <cell r="D15301" t="str">
            <v>梁丹</v>
          </cell>
        </row>
        <row r="15302">
          <cell r="C15302" t="str">
            <v>221050250933</v>
          </cell>
          <cell r="D15302" t="str">
            <v>周琳婉葶</v>
          </cell>
        </row>
        <row r="15303">
          <cell r="C15303" t="str">
            <v>221050251001</v>
          </cell>
          <cell r="D15303" t="str">
            <v>龚雨婷</v>
          </cell>
        </row>
        <row r="15304">
          <cell r="C15304" t="str">
            <v>221050251002</v>
          </cell>
          <cell r="D15304" t="str">
            <v>祝颖颖</v>
          </cell>
        </row>
        <row r="15305">
          <cell r="C15305" t="str">
            <v>221050251003</v>
          </cell>
          <cell r="D15305" t="str">
            <v>任重禧</v>
          </cell>
        </row>
        <row r="15306">
          <cell r="C15306" t="str">
            <v>221050251004</v>
          </cell>
          <cell r="D15306" t="str">
            <v>陈婷婷</v>
          </cell>
        </row>
        <row r="15307">
          <cell r="C15307" t="str">
            <v>221050251005</v>
          </cell>
          <cell r="D15307" t="str">
            <v>何雨晴</v>
          </cell>
        </row>
        <row r="15308">
          <cell r="C15308" t="str">
            <v>221050251006</v>
          </cell>
          <cell r="D15308" t="str">
            <v>李安冉</v>
          </cell>
        </row>
        <row r="15309">
          <cell r="C15309" t="str">
            <v>221050251007</v>
          </cell>
          <cell r="D15309" t="str">
            <v>李小垚</v>
          </cell>
        </row>
        <row r="15310">
          <cell r="C15310" t="str">
            <v>221050251008</v>
          </cell>
          <cell r="D15310" t="str">
            <v>邓苹</v>
          </cell>
        </row>
        <row r="15311">
          <cell r="C15311" t="str">
            <v>221050251009</v>
          </cell>
          <cell r="D15311" t="str">
            <v>张琳欣</v>
          </cell>
        </row>
        <row r="15312">
          <cell r="C15312" t="str">
            <v>221050251010</v>
          </cell>
          <cell r="D15312" t="str">
            <v>易玲</v>
          </cell>
        </row>
        <row r="15313">
          <cell r="C15313" t="str">
            <v>221050251011</v>
          </cell>
          <cell r="D15313" t="str">
            <v>周佳欣</v>
          </cell>
        </row>
        <row r="15314">
          <cell r="C15314" t="str">
            <v>221050251012</v>
          </cell>
          <cell r="D15314" t="str">
            <v>刘星雨</v>
          </cell>
        </row>
        <row r="15315">
          <cell r="C15315" t="str">
            <v>221050251013</v>
          </cell>
          <cell r="D15315" t="str">
            <v>缪立桐</v>
          </cell>
        </row>
        <row r="15316">
          <cell r="C15316" t="str">
            <v>221050251014</v>
          </cell>
          <cell r="D15316" t="str">
            <v>李青</v>
          </cell>
        </row>
        <row r="15317">
          <cell r="C15317" t="str">
            <v>221050251015</v>
          </cell>
          <cell r="D15317" t="str">
            <v>陈睿</v>
          </cell>
        </row>
        <row r="15318">
          <cell r="C15318" t="str">
            <v>221050251016</v>
          </cell>
          <cell r="D15318" t="str">
            <v>李曾星</v>
          </cell>
        </row>
        <row r="15319">
          <cell r="C15319" t="str">
            <v>221050251017</v>
          </cell>
          <cell r="D15319" t="str">
            <v>罗怡然</v>
          </cell>
        </row>
        <row r="15320">
          <cell r="C15320" t="str">
            <v>221050251018</v>
          </cell>
          <cell r="D15320" t="str">
            <v>雷艳霖</v>
          </cell>
        </row>
        <row r="15321">
          <cell r="C15321" t="str">
            <v>221050251019</v>
          </cell>
          <cell r="D15321" t="str">
            <v>简鑫怡</v>
          </cell>
        </row>
        <row r="15322">
          <cell r="C15322" t="str">
            <v>221050251020</v>
          </cell>
          <cell r="D15322" t="str">
            <v>杨然</v>
          </cell>
        </row>
        <row r="15323">
          <cell r="C15323" t="str">
            <v>221050251021</v>
          </cell>
          <cell r="D15323" t="str">
            <v>高晶晶</v>
          </cell>
        </row>
        <row r="15324">
          <cell r="C15324" t="str">
            <v>221050251022</v>
          </cell>
          <cell r="D15324" t="str">
            <v>郭佳桐</v>
          </cell>
        </row>
        <row r="15325">
          <cell r="C15325" t="str">
            <v>221050251023</v>
          </cell>
          <cell r="D15325" t="str">
            <v>何丹</v>
          </cell>
        </row>
        <row r="15326">
          <cell r="C15326" t="str">
            <v>221050251024</v>
          </cell>
          <cell r="D15326" t="str">
            <v>张馨月</v>
          </cell>
        </row>
        <row r="15327">
          <cell r="C15327" t="str">
            <v>221050251025</v>
          </cell>
          <cell r="D15327" t="str">
            <v>杨玲</v>
          </cell>
        </row>
        <row r="15328">
          <cell r="C15328" t="str">
            <v>221050251026</v>
          </cell>
          <cell r="D15328" t="str">
            <v>梁诗怡</v>
          </cell>
        </row>
        <row r="15329">
          <cell r="C15329" t="str">
            <v>221050251027</v>
          </cell>
          <cell r="D15329" t="str">
            <v>李佳潞</v>
          </cell>
        </row>
        <row r="15330">
          <cell r="C15330" t="str">
            <v>221050251028</v>
          </cell>
          <cell r="D15330" t="str">
            <v>李尚峻</v>
          </cell>
        </row>
        <row r="15331">
          <cell r="C15331" t="str">
            <v>221050251029</v>
          </cell>
          <cell r="D15331" t="str">
            <v>陈林萍</v>
          </cell>
        </row>
        <row r="15332">
          <cell r="C15332" t="str">
            <v>221050251030</v>
          </cell>
          <cell r="D15332" t="str">
            <v>王翎</v>
          </cell>
        </row>
        <row r="15333">
          <cell r="C15333" t="str">
            <v>221050251031</v>
          </cell>
          <cell r="D15333" t="str">
            <v>李才凤</v>
          </cell>
        </row>
        <row r="15334">
          <cell r="C15334" t="str">
            <v>221050251032</v>
          </cell>
          <cell r="D15334" t="str">
            <v>田媛</v>
          </cell>
        </row>
        <row r="15335">
          <cell r="C15335" t="str">
            <v>221050251033</v>
          </cell>
          <cell r="D15335" t="str">
            <v>郭汉宇</v>
          </cell>
        </row>
        <row r="15336">
          <cell r="C15336" t="str">
            <v>221050251101</v>
          </cell>
          <cell r="D15336" t="str">
            <v>吴银芝</v>
          </cell>
        </row>
        <row r="15337">
          <cell r="C15337" t="str">
            <v>221050251102</v>
          </cell>
          <cell r="D15337" t="str">
            <v>尹轶平</v>
          </cell>
        </row>
        <row r="15338">
          <cell r="C15338" t="str">
            <v>221050251103</v>
          </cell>
          <cell r="D15338" t="str">
            <v>牟薇谚</v>
          </cell>
        </row>
        <row r="15339">
          <cell r="C15339" t="str">
            <v>221050251104</v>
          </cell>
          <cell r="D15339" t="str">
            <v>兰海燕</v>
          </cell>
        </row>
        <row r="15340">
          <cell r="C15340" t="str">
            <v>221050251105</v>
          </cell>
          <cell r="D15340" t="str">
            <v>何湘</v>
          </cell>
        </row>
        <row r="15341">
          <cell r="C15341" t="str">
            <v>221050251106</v>
          </cell>
          <cell r="D15341" t="str">
            <v>杜巧巧</v>
          </cell>
        </row>
        <row r="15342">
          <cell r="C15342" t="str">
            <v>221050251107</v>
          </cell>
          <cell r="D15342" t="str">
            <v>罗锐</v>
          </cell>
        </row>
        <row r="15343">
          <cell r="C15343" t="str">
            <v>221050251108</v>
          </cell>
          <cell r="D15343" t="str">
            <v>廖欣雨</v>
          </cell>
        </row>
        <row r="15344">
          <cell r="C15344" t="str">
            <v>221050251109</v>
          </cell>
          <cell r="D15344" t="str">
            <v>孙凤翎</v>
          </cell>
        </row>
        <row r="15345">
          <cell r="C15345" t="str">
            <v>221050251110</v>
          </cell>
          <cell r="D15345" t="str">
            <v>李琦琪</v>
          </cell>
        </row>
        <row r="15346">
          <cell r="C15346" t="str">
            <v>221050251111</v>
          </cell>
          <cell r="D15346" t="str">
            <v>徐孜</v>
          </cell>
        </row>
        <row r="15347">
          <cell r="C15347" t="str">
            <v>221050251112</v>
          </cell>
          <cell r="D15347" t="str">
            <v>王丽平</v>
          </cell>
        </row>
        <row r="15348">
          <cell r="C15348" t="str">
            <v>221050251113</v>
          </cell>
          <cell r="D15348" t="str">
            <v>邓琳</v>
          </cell>
        </row>
        <row r="15349">
          <cell r="C15349" t="str">
            <v>221050251114</v>
          </cell>
          <cell r="D15349" t="str">
            <v>荣鸿丽</v>
          </cell>
        </row>
        <row r="15350">
          <cell r="C15350" t="str">
            <v>221050251115</v>
          </cell>
          <cell r="D15350" t="str">
            <v>周艳</v>
          </cell>
        </row>
        <row r="15351">
          <cell r="C15351" t="str">
            <v>221050251116</v>
          </cell>
          <cell r="D15351" t="str">
            <v>刘俊兰</v>
          </cell>
        </row>
        <row r="15352">
          <cell r="C15352" t="str">
            <v>221050251117</v>
          </cell>
          <cell r="D15352" t="str">
            <v>林玲</v>
          </cell>
        </row>
        <row r="15353">
          <cell r="C15353" t="str">
            <v>221050251118</v>
          </cell>
          <cell r="D15353" t="str">
            <v>张胜兰</v>
          </cell>
        </row>
        <row r="15354">
          <cell r="C15354" t="str">
            <v>221050251119</v>
          </cell>
          <cell r="D15354" t="str">
            <v>邓焮相</v>
          </cell>
        </row>
        <row r="15355">
          <cell r="C15355" t="str">
            <v>221050251120</v>
          </cell>
          <cell r="D15355" t="str">
            <v>蹇小鱼</v>
          </cell>
        </row>
        <row r="15356">
          <cell r="C15356" t="str">
            <v>221050251121</v>
          </cell>
          <cell r="D15356" t="str">
            <v>张莟钰</v>
          </cell>
        </row>
        <row r="15357">
          <cell r="C15357" t="str">
            <v>221050251122</v>
          </cell>
          <cell r="D15357" t="str">
            <v>双春丽</v>
          </cell>
        </row>
        <row r="15358">
          <cell r="C15358" t="str">
            <v>221050251123</v>
          </cell>
          <cell r="D15358" t="str">
            <v>郑颖佳</v>
          </cell>
        </row>
        <row r="15359">
          <cell r="C15359" t="str">
            <v>221050251124</v>
          </cell>
          <cell r="D15359" t="str">
            <v>张学孟</v>
          </cell>
        </row>
        <row r="15360">
          <cell r="C15360" t="str">
            <v>221050251125</v>
          </cell>
          <cell r="D15360" t="str">
            <v>沈力伟</v>
          </cell>
        </row>
        <row r="15361">
          <cell r="C15361" t="str">
            <v>221050251126</v>
          </cell>
          <cell r="D15361" t="str">
            <v>闵雨欣</v>
          </cell>
        </row>
        <row r="15362">
          <cell r="C15362" t="str">
            <v>221050251127</v>
          </cell>
          <cell r="D15362" t="str">
            <v>向燕</v>
          </cell>
        </row>
        <row r="15363">
          <cell r="C15363" t="str">
            <v>221050251128</v>
          </cell>
          <cell r="D15363" t="str">
            <v>张艺馨</v>
          </cell>
        </row>
        <row r="15364">
          <cell r="C15364" t="str">
            <v>221050251129</v>
          </cell>
          <cell r="D15364" t="str">
            <v>李明艳</v>
          </cell>
        </row>
        <row r="15365">
          <cell r="C15365" t="str">
            <v>221050251130</v>
          </cell>
          <cell r="D15365" t="str">
            <v>韩欣悦</v>
          </cell>
        </row>
        <row r="15366">
          <cell r="C15366" t="str">
            <v>221050251131</v>
          </cell>
          <cell r="D15366" t="str">
            <v>余琪</v>
          </cell>
        </row>
        <row r="15367">
          <cell r="C15367" t="str">
            <v>221050251132</v>
          </cell>
          <cell r="D15367" t="str">
            <v>唐德丽</v>
          </cell>
        </row>
        <row r="15368">
          <cell r="C15368" t="str">
            <v>221050251133</v>
          </cell>
          <cell r="D15368" t="str">
            <v>何俊一</v>
          </cell>
        </row>
        <row r="15369">
          <cell r="C15369" t="str">
            <v>221050251201</v>
          </cell>
          <cell r="D15369" t="str">
            <v>王泽鑫</v>
          </cell>
        </row>
        <row r="15370">
          <cell r="C15370" t="str">
            <v>221050251202</v>
          </cell>
          <cell r="D15370" t="str">
            <v>李文雅</v>
          </cell>
        </row>
        <row r="15371">
          <cell r="C15371" t="str">
            <v>221050251203</v>
          </cell>
          <cell r="D15371" t="str">
            <v>李清清</v>
          </cell>
        </row>
        <row r="15372">
          <cell r="C15372" t="str">
            <v>221050251204</v>
          </cell>
          <cell r="D15372" t="str">
            <v>梅语煊</v>
          </cell>
        </row>
        <row r="15373">
          <cell r="C15373" t="str">
            <v>221050251205</v>
          </cell>
          <cell r="D15373" t="str">
            <v>张丽雯</v>
          </cell>
        </row>
        <row r="15374">
          <cell r="C15374" t="str">
            <v>221050251206</v>
          </cell>
          <cell r="D15374" t="str">
            <v>王锶诺</v>
          </cell>
        </row>
        <row r="15375">
          <cell r="C15375" t="str">
            <v>221050251207</v>
          </cell>
          <cell r="D15375" t="str">
            <v>罗羽姿</v>
          </cell>
        </row>
        <row r="15376">
          <cell r="C15376" t="str">
            <v>221050251208</v>
          </cell>
          <cell r="D15376" t="str">
            <v>苟福山</v>
          </cell>
        </row>
        <row r="15377">
          <cell r="C15377" t="str">
            <v>221050251209</v>
          </cell>
          <cell r="D15377" t="str">
            <v>刘壤</v>
          </cell>
        </row>
        <row r="15378">
          <cell r="C15378" t="str">
            <v>221050251210</v>
          </cell>
          <cell r="D15378" t="str">
            <v>段岚</v>
          </cell>
        </row>
        <row r="15379">
          <cell r="C15379" t="str">
            <v>221050251211</v>
          </cell>
          <cell r="D15379" t="str">
            <v>李显梅</v>
          </cell>
        </row>
        <row r="15380">
          <cell r="C15380" t="str">
            <v>221050251212</v>
          </cell>
          <cell r="D15380" t="str">
            <v>梁京成</v>
          </cell>
        </row>
        <row r="15381">
          <cell r="C15381" t="str">
            <v>221050251213</v>
          </cell>
          <cell r="D15381" t="str">
            <v>周景妍</v>
          </cell>
        </row>
        <row r="15382">
          <cell r="C15382" t="str">
            <v>221050251214</v>
          </cell>
          <cell r="D15382" t="str">
            <v>罗羽</v>
          </cell>
        </row>
        <row r="15383">
          <cell r="C15383" t="str">
            <v>221050251215</v>
          </cell>
          <cell r="D15383" t="str">
            <v>袁秀玲</v>
          </cell>
        </row>
        <row r="15384">
          <cell r="C15384" t="str">
            <v>221050251216</v>
          </cell>
          <cell r="D15384" t="str">
            <v>覃仟仟</v>
          </cell>
        </row>
        <row r="15385">
          <cell r="C15385" t="str">
            <v>221050251217</v>
          </cell>
          <cell r="D15385" t="str">
            <v>肖佳丽</v>
          </cell>
        </row>
        <row r="15386">
          <cell r="C15386" t="str">
            <v>221050251218</v>
          </cell>
          <cell r="D15386" t="str">
            <v>鲜紫馨</v>
          </cell>
        </row>
        <row r="15387">
          <cell r="C15387" t="str">
            <v>221050251219</v>
          </cell>
          <cell r="D15387" t="str">
            <v>张渝源</v>
          </cell>
        </row>
        <row r="15388">
          <cell r="C15388" t="str">
            <v>221050251220</v>
          </cell>
          <cell r="D15388" t="str">
            <v>贺钰厢</v>
          </cell>
        </row>
        <row r="15389">
          <cell r="C15389" t="str">
            <v>221050251221</v>
          </cell>
          <cell r="D15389" t="str">
            <v>程晨曦</v>
          </cell>
        </row>
        <row r="15390">
          <cell r="C15390" t="str">
            <v>221050251222</v>
          </cell>
          <cell r="D15390" t="str">
            <v>黄思佳</v>
          </cell>
        </row>
        <row r="15391">
          <cell r="C15391" t="str">
            <v>221050251223</v>
          </cell>
          <cell r="D15391" t="str">
            <v>练泽群</v>
          </cell>
        </row>
        <row r="15392">
          <cell r="C15392" t="str">
            <v>221050251224</v>
          </cell>
          <cell r="D15392" t="str">
            <v>李诗芸</v>
          </cell>
        </row>
        <row r="15393">
          <cell r="C15393" t="str">
            <v>221050251225</v>
          </cell>
          <cell r="D15393" t="str">
            <v>黎欣雨</v>
          </cell>
        </row>
        <row r="15394">
          <cell r="C15394" t="str">
            <v>221050251226</v>
          </cell>
          <cell r="D15394" t="str">
            <v>陈星月</v>
          </cell>
        </row>
        <row r="15395">
          <cell r="C15395" t="str">
            <v>221050251227</v>
          </cell>
          <cell r="D15395" t="str">
            <v>唐梦璐</v>
          </cell>
        </row>
        <row r="15396">
          <cell r="C15396" t="str">
            <v>221050251228</v>
          </cell>
          <cell r="D15396" t="str">
            <v>邱香</v>
          </cell>
        </row>
        <row r="15397">
          <cell r="C15397" t="str">
            <v>221050251229</v>
          </cell>
          <cell r="D15397" t="str">
            <v>曾金燕</v>
          </cell>
        </row>
        <row r="15398">
          <cell r="C15398" t="str">
            <v>221050251230</v>
          </cell>
          <cell r="D15398" t="str">
            <v>张沁</v>
          </cell>
        </row>
        <row r="15399">
          <cell r="C15399" t="str">
            <v>221050251231</v>
          </cell>
          <cell r="D15399" t="str">
            <v>钱黎燕</v>
          </cell>
        </row>
        <row r="15400">
          <cell r="C15400" t="str">
            <v>221050251232</v>
          </cell>
          <cell r="D15400" t="str">
            <v>李剑洋</v>
          </cell>
        </row>
        <row r="15401">
          <cell r="C15401" t="str">
            <v>221050251233</v>
          </cell>
          <cell r="D15401" t="str">
            <v>傅双</v>
          </cell>
        </row>
        <row r="15402">
          <cell r="C15402" t="str">
            <v>221050360101</v>
          </cell>
          <cell r="D15402" t="str">
            <v>包耀尹</v>
          </cell>
        </row>
        <row r="15403">
          <cell r="C15403" t="str">
            <v>221050360102</v>
          </cell>
          <cell r="D15403" t="str">
            <v>曾丽丹</v>
          </cell>
        </row>
        <row r="15404">
          <cell r="C15404" t="str">
            <v>221050360103</v>
          </cell>
          <cell r="D15404" t="str">
            <v>何婷</v>
          </cell>
        </row>
        <row r="15405">
          <cell r="C15405" t="str">
            <v>221050360104</v>
          </cell>
          <cell r="D15405" t="str">
            <v>杨璐</v>
          </cell>
        </row>
        <row r="15406">
          <cell r="C15406" t="str">
            <v>221050360105</v>
          </cell>
          <cell r="D15406" t="str">
            <v>胡雪莲</v>
          </cell>
        </row>
        <row r="15407">
          <cell r="C15407" t="str">
            <v>221050360106</v>
          </cell>
          <cell r="D15407" t="str">
            <v>梁歆妤</v>
          </cell>
        </row>
        <row r="15408">
          <cell r="C15408" t="str">
            <v>221050360107</v>
          </cell>
          <cell r="D15408" t="str">
            <v>钟梓瑞</v>
          </cell>
        </row>
        <row r="15409">
          <cell r="C15409" t="str">
            <v>221050360108</v>
          </cell>
          <cell r="D15409" t="str">
            <v>涂娅楠</v>
          </cell>
        </row>
        <row r="15410">
          <cell r="C15410" t="str">
            <v>221050360109</v>
          </cell>
          <cell r="D15410" t="str">
            <v>李欣颖</v>
          </cell>
        </row>
        <row r="15411">
          <cell r="C15411" t="str">
            <v>221050360110</v>
          </cell>
          <cell r="D15411" t="str">
            <v>王苡莘</v>
          </cell>
        </row>
        <row r="15412">
          <cell r="C15412" t="str">
            <v>221050360111</v>
          </cell>
          <cell r="D15412" t="str">
            <v>范媛媛</v>
          </cell>
        </row>
        <row r="15413">
          <cell r="C15413" t="str">
            <v>221050360112</v>
          </cell>
          <cell r="D15413" t="str">
            <v>陈凤琴</v>
          </cell>
        </row>
        <row r="15414">
          <cell r="C15414" t="str">
            <v>221050360113</v>
          </cell>
          <cell r="D15414" t="str">
            <v>杨欣</v>
          </cell>
        </row>
        <row r="15415">
          <cell r="C15415" t="str">
            <v>221050360114</v>
          </cell>
          <cell r="D15415" t="str">
            <v>文诗祺</v>
          </cell>
        </row>
        <row r="15416">
          <cell r="C15416" t="str">
            <v>221050360115</v>
          </cell>
          <cell r="D15416" t="str">
            <v>何佳颖</v>
          </cell>
        </row>
        <row r="15417">
          <cell r="C15417" t="str">
            <v>221050360116</v>
          </cell>
          <cell r="D15417" t="str">
            <v>王梓宁</v>
          </cell>
        </row>
        <row r="15418">
          <cell r="C15418" t="str">
            <v>221050360117</v>
          </cell>
          <cell r="D15418" t="str">
            <v>许振东</v>
          </cell>
        </row>
        <row r="15419">
          <cell r="C15419" t="str">
            <v>221050360118</v>
          </cell>
          <cell r="D15419" t="str">
            <v>吴让</v>
          </cell>
        </row>
        <row r="15420">
          <cell r="C15420" t="str">
            <v>221050360119</v>
          </cell>
          <cell r="D15420" t="str">
            <v>刘强</v>
          </cell>
        </row>
        <row r="15421">
          <cell r="C15421" t="str">
            <v>221050360120</v>
          </cell>
          <cell r="D15421" t="str">
            <v>艾新豪</v>
          </cell>
        </row>
        <row r="15422">
          <cell r="C15422" t="str">
            <v>221050360202</v>
          </cell>
          <cell r="D15422" t="str">
            <v>朱梁凤</v>
          </cell>
        </row>
        <row r="15423">
          <cell r="C15423" t="str">
            <v>221050360203</v>
          </cell>
          <cell r="D15423" t="str">
            <v>王秋琼</v>
          </cell>
        </row>
        <row r="15424">
          <cell r="C15424" t="str">
            <v>221050360204</v>
          </cell>
          <cell r="D15424" t="str">
            <v>陈文萍</v>
          </cell>
        </row>
        <row r="15425">
          <cell r="C15425" t="str">
            <v>221050360205</v>
          </cell>
          <cell r="D15425" t="str">
            <v>曾宝仪</v>
          </cell>
        </row>
        <row r="15426">
          <cell r="C15426" t="str">
            <v>221050360206</v>
          </cell>
          <cell r="D15426" t="str">
            <v>敬丹</v>
          </cell>
        </row>
        <row r="15427">
          <cell r="C15427" t="str">
            <v>221050360207</v>
          </cell>
          <cell r="D15427" t="str">
            <v>童蕊</v>
          </cell>
        </row>
        <row r="15428">
          <cell r="C15428" t="str">
            <v>221050360208</v>
          </cell>
          <cell r="D15428" t="str">
            <v>赵康来</v>
          </cell>
        </row>
        <row r="15429">
          <cell r="C15429" t="str">
            <v>221050360209</v>
          </cell>
          <cell r="D15429" t="str">
            <v>魏川淼</v>
          </cell>
        </row>
        <row r="15430">
          <cell r="C15430" t="str">
            <v>221050360211</v>
          </cell>
          <cell r="D15430" t="str">
            <v>陈奎伊</v>
          </cell>
        </row>
        <row r="15431">
          <cell r="C15431" t="str">
            <v>221050360212</v>
          </cell>
          <cell r="D15431" t="str">
            <v>蹇永虹</v>
          </cell>
        </row>
        <row r="15432">
          <cell r="C15432" t="str">
            <v>221050360213</v>
          </cell>
          <cell r="D15432" t="str">
            <v>卢俐君</v>
          </cell>
        </row>
        <row r="15433">
          <cell r="C15433" t="str">
            <v>221050360214</v>
          </cell>
          <cell r="D15433" t="str">
            <v>白梓珺</v>
          </cell>
        </row>
        <row r="15434">
          <cell r="C15434" t="str">
            <v>221050360215</v>
          </cell>
          <cell r="D15434" t="str">
            <v>何倩</v>
          </cell>
        </row>
        <row r="15435">
          <cell r="C15435" t="str">
            <v>221050360216</v>
          </cell>
          <cell r="D15435" t="str">
            <v>龙星洁</v>
          </cell>
        </row>
        <row r="15436">
          <cell r="C15436" t="str">
            <v>221050360217</v>
          </cell>
          <cell r="D15436" t="str">
            <v>杨茜琳</v>
          </cell>
        </row>
        <row r="15437">
          <cell r="C15437" t="str">
            <v>221050360218</v>
          </cell>
          <cell r="D15437" t="str">
            <v>易彤</v>
          </cell>
        </row>
        <row r="15438">
          <cell r="C15438" t="str">
            <v>221050360219</v>
          </cell>
          <cell r="D15438" t="str">
            <v>张佚瑞</v>
          </cell>
        </row>
        <row r="15439">
          <cell r="C15439" t="str">
            <v>221050360220</v>
          </cell>
          <cell r="D15439" t="str">
            <v>张震岳</v>
          </cell>
        </row>
        <row r="15440">
          <cell r="C15440" t="str">
            <v>221050360221</v>
          </cell>
          <cell r="D15440" t="str">
            <v>胡淞文</v>
          </cell>
        </row>
        <row r="15441">
          <cell r="C15441" t="str">
            <v>221050360222</v>
          </cell>
          <cell r="D15441" t="str">
            <v>杨天豪</v>
          </cell>
        </row>
        <row r="15442">
          <cell r="C15442" t="str">
            <v>221050360223</v>
          </cell>
          <cell r="D15442" t="str">
            <v>林洋洋</v>
          </cell>
        </row>
        <row r="15443">
          <cell r="C15443" t="str">
            <v>221050360224</v>
          </cell>
          <cell r="D15443" t="str">
            <v>岳东</v>
          </cell>
        </row>
        <row r="15444">
          <cell r="C15444" t="str">
            <v>221050360225</v>
          </cell>
          <cell r="D15444" t="str">
            <v>刘泯秀</v>
          </cell>
        </row>
        <row r="15445">
          <cell r="C15445" t="str">
            <v>221050360226</v>
          </cell>
          <cell r="D15445" t="str">
            <v>周舒弘</v>
          </cell>
        </row>
        <row r="15446">
          <cell r="C15446" t="str">
            <v>221060150101</v>
          </cell>
          <cell r="D15446" t="str">
            <v>王涛</v>
          </cell>
        </row>
        <row r="15447">
          <cell r="C15447" t="str">
            <v>221060150102</v>
          </cell>
          <cell r="D15447" t="str">
            <v>刘跃垒</v>
          </cell>
        </row>
        <row r="15448">
          <cell r="C15448" t="str">
            <v>221060150103</v>
          </cell>
          <cell r="D15448" t="str">
            <v>陈欣</v>
          </cell>
        </row>
        <row r="15449">
          <cell r="C15449" t="str">
            <v>221060150104</v>
          </cell>
          <cell r="D15449" t="str">
            <v>张纹翔</v>
          </cell>
        </row>
        <row r="15450">
          <cell r="C15450" t="str">
            <v>221060150105</v>
          </cell>
          <cell r="D15450" t="str">
            <v>付华龙</v>
          </cell>
        </row>
        <row r="15451">
          <cell r="C15451" t="str">
            <v>221060150106</v>
          </cell>
          <cell r="D15451" t="str">
            <v>杨平</v>
          </cell>
        </row>
        <row r="15452">
          <cell r="C15452" t="str">
            <v>221060150107</v>
          </cell>
          <cell r="D15452" t="str">
            <v>周考</v>
          </cell>
        </row>
        <row r="15453">
          <cell r="C15453" t="str">
            <v>221060150108</v>
          </cell>
          <cell r="D15453" t="str">
            <v>王中旭</v>
          </cell>
        </row>
        <row r="15454">
          <cell r="C15454" t="str">
            <v>221060150109</v>
          </cell>
          <cell r="D15454" t="str">
            <v>吴非</v>
          </cell>
        </row>
        <row r="15455">
          <cell r="C15455" t="str">
            <v>221060150110</v>
          </cell>
          <cell r="D15455" t="str">
            <v>张福伟</v>
          </cell>
        </row>
        <row r="15456">
          <cell r="C15456" t="str">
            <v>221060150111</v>
          </cell>
          <cell r="D15456" t="str">
            <v>夏钰璐</v>
          </cell>
        </row>
        <row r="15457">
          <cell r="C15457" t="str">
            <v>221060150112</v>
          </cell>
          <cell r="D15457" t="str">
            <v>黄俊涛</v>
          </cell>
        </row>
        <row r="15458">
          <cell r="C15458" t="str">
            <v>221060150113</v>
          </cell>
          <cell r="D15458" t="str">
            <v>苏景红</v>
          </cell>
        </row>
        <row r="15459">
          <cell r="C15459" t="str">
            <v>221060150114</v>
          </cell>
          <cell r="D15459" t="str">
            <v>徐照欽</v>
          </cell>
        </row>
        <row r="15460">
          <cell r="C15460" t="str">
            <v>221060150115</v>
          </cell>
          <cell r="D15460" t="str">
            <v>幸世良</v>
          </cell>
        </row>
        <row r="15461">
          <cell r="C15461" t="str">
            <v>221060150116</v>
          </cell>
          <cell r="D15461" t="str">
            <v>谢霖苇</v>
          </cell>
        </row>
        <row r="15462">
          <cell r="C15462" t="str">
            <v>221060150117</v>
          </cell>
          <cell r="D15462" t="str">
            <v>曾胡鑫</v>
          </cell>
        </row>
        <row r="15463">
          <cell r="C15463" t="str">
            <v>221060150118</v>
          </cell>
          <cell r="D15463" t="str">
            <v>吴家勋</v>
          </cell>
        </row>
        <row r="15464">
          <cell r="C15464" t="str">
            <v>221060150119</v>
          </cell>
          <cell r="D15464" t="str">
            <v>唐文</v>
          </cell>
        </row>
        <row r="15465">
          <cell r="C15465" t="str">
            <v>221060150120</v>
          </cell>
          <cell r="D15465" t="str">
            <v>王金莹</v>
          </cell>
        </row>
        <row r="15466">
          <cell r="C15466" t="str">
            <v>221060150121</v>
          </cell>
          <cell r="D15466" t="str">
            <v>杨帆</v>
          </cell>
        </row>
        <row r="15467">
          <cell r="C15467" t="str">
            <v>221060150122</v>
          </cell>
          <cell r="D15467" t="str">
            <v>毛耀</v>
          </cell>
        </row>
        <row r="15468">
          <cell r="C15468" t="str">
            <v>221060150123</v>
          </cell>
          <cell r="D15468" t="str">
            <v>邓鹏</v>
          </cell>
        </row>
        <row r="15469">
          <cell r="C15469" t="str">
            <v>221060150124</v>
          </cell>
          <cell r="D15469" t="str">
            <v>朱洪杰</v>
          </cell>
        </row>
        <row r="15470">
          <cell r="C15470" t="str">
            <v>221060150125</v>
          </cell>
          <cell r="D15470" t="str">
            <v>钟福林</v>
          </cell>
        </row>
        <row r="15471">
          <cell r="C15471" t="str">
            <v>221060150126</v>
          </cell>
          <cell r="D15471" t="str">
            <v>余君豪</v>
          </cell>
        </row>
        <row r="15472">
          <cell r="C15472" t="str">
            <v>221060150127</v>
          </cell>
          <cell r="D15472" t="str">
            <v>王思源</v>
          </cell>
        </row>
        <row r="15473">
          <cell r="C15473" t="str">
            <v>221060150128</v>
          </cell>
          <cell r="D15473" t="str">
            <v>曾越</v>
          </cell>
        </row>
        <row r="15474">
          <cell r="C15474" t="str">
            <v>221060150129</v>
          </cell>
          <cell r="D15474" t="str">
            <v>邱羽彤</v>
          </cell>
        </row>
        <row r="15475">
          <cell r="C15475" t="str">
            <v>221060150130</v>
          </cell>
          <cell r="D15475" t="str">
            <v>罗婷</v>
          </cell>
        </row>
        <row r="15476">
          <cell r="C15476" t="str">
            <v>221060150131</v>
          </cell>
          <cell r="D15476" t="str">
            <v>余应楷</v>
          </cell>
        </row>
        <row r="15477">
          <cell r="C15477" t="str">
            <v>221060150132</v>
          </cell>
          <cell r="D15477" t="str">
            <v>段芸洁</v>
          </cell>
        </row>
        <row r="15478">
          <cell r="C15478" t="str">
            <v>221060150201</v>
          </cell>
          <cell r="D15478" t="str">
            <v>龚洪雨</v>
          </cell>
        </row>
        <row r="15479">
          <cell r="C15479" t="str">
            <v>221060150202</v>
          </cell>
          <cell r="D15479" t="str">
            <v>王向东</v>
          </cell>
        </row>
        <row r="15480">
          <cell r="C15480" t="str">
            <v>221060150203</v>
          </cell>
          <cell r="D15480" t="str">
            <v>周彬斌</v>
          </cell>
        </row>
        <row r="15481">
          <cell r="C15481" t="str">
            <v>221060150204</v>
          </cell>
          <cell r="D15481" t="str">
            <v>刘俊宏</v>
          </cell>
        </row>
        <row r="15482">
          <cell r="C15482" t="str">
            <v>221060150205</v>
          </cell>
          <cell r="D15482" t="str">
            <v>李艾聪</v>
          </cell>
        </row>
        <row r="15483">
          <cell r="C15483" t="str">
            <v>221060150206</v>
          </cell>
          <cell r="D15483" t="str">
            <v>杜长洋</v>
          </cell>
        </row>
        <row r="15484">
          <cell r="C15484" t="str">
            <v>221060150207</v>
          </cell>
          <cell r="D15484" t="str">
            <v>任嘉伟</v>
          </cell>
        </row>
        <row r="15485">
          <cell r="C15485" t="str">
            <v>221060150208</v>
          </cell>
          <cell r="D15485" t="str">
            <v>宋睿</v>
          </cell>
        </row>
        <row r="15486">
          <cell r="C15486" t="str">
            <v>221060150209</v>
          </cell>
          <cell r="D15486" t="str">
            <v>冉茂鑫</v>
          </cell>
        </row>
        <row r="15487">
          <cell r="C15487" t="str">
            <v>221060150210</v>
          </cell>
          <cell r="D15487" t="str">
            <v>刘凤</v>
          </cell>
        </row>
        <row r="15488">
          <cell r="C15488" t="str">
            <v>221060150211</v>
          </cell>
          <cell r="D15488" t="str">
            <v>付远航</v>
          </cell>
        </row>
        <row r="15489">
          <cell r="C15489" t="str">
            <v>221060150212</v>
          </cell>
          <cell r="D15489" t="str">
            <v>肖金凤</v>
          </cell>
        </row>
        <row r="15490">
          <cell r="C15490" t="str">
            <v>221060150213</v>
          </cell>
          <cell r="D15490" t="str">
            <v>唐力</v>
          </cell>
        </row>
        <row r="15491">
          <cell r="C15491" t="str">
            <v>221060150214</v>
          </cell>
          <cell r="D15491" t="str">
            <v>殷杰</v>
          </cell>
        </row>
        <row r="15492">
          <cell r="C15492" t="str">
            <v>221060150215</v>
          </cell>
          <cell r="D15492" t="str">
            <v>张其志</v>
          </cell>
        </row>
        <row r="15493">
          <cell r="C15493" t="str">
            <v>221060150216</v>
          </cell>
          <cell r="D15493" t="str">
            <v>陈鸿</v>
          </cell>
        </row>
        <row r="15494">
          <cell r="C15494" t="str">
            <v>221060150217</v>
          </cell>
          <cell r="D15494" t="str">
            <v>李智奡</v>
          </cell>
        </row>
        <row r="15495">
          <cell r="C15495" t="str">
            <v>221060150218</v>
          </cell>
          <cell r="D15495" t="str">
            <v>陈丽霖</v>
          </cell>
        </row>
        <row r="15496">
          <cell r="C15496" t="str">
            <v>221060150219</v>
          </cell>
          <cell r="D15496" t="str">
            <v>黄和平</v>
          </cell>
        </row>
        <row r="15497">
          <cell r="C15497" t="str">
            <v>221060150220</v>
          </cell>
          <cell r="D15497" t="str">
            <v>朱茂愉</v>
          </cell>
        </row>
        <row r="15498">
          <cell r="C15498" t="str">
            <v>221060150221</v>
          </cell>
          <cell r="D15498" t="str">
            <v>陈昊</v>
          </cell>
        </row>
        <row r="15499">
          <cell r="C15499" t="str">
            <v>221060150222</v>
          </cell>
          <cell r="D15499" t="str">
            <v>阿各曲坡</v>
          </cell>
        </row>
        <row r="15500">
          <cell r="C15500" t="str">
            <v>221060150223</v>
          </cell>
          <cell r="D15500" t="str">
            <v>叶锐林</v>
          </cell>
        </row>
        <row r="15501">
          <cell r="C15501" t="str">
            <v>221060150224</v>
          </cell>
          <cell r="D15501" t="str">
            <v>潘鑫锦</v>
          </cell>
        </row>
        <row r="15502">
          <cell r="C15502" t="str">
            <v>221060150225</v>
          </cell>
          <cell r="D15502" t="str">
            <v>刘慧琳</v>
          </cell>
        </row>
        <row r="15503">
          <cell r="C15503" t="str">
            <v>221060150226</v>
          </cell>
          <cell r="D15503" t="str">
            <v>吴玉池</v>
          </cell>
        </row>
        <row r="15504">
          <cell r="C15504" t="str">
            <v>221060150227</v>
          </cell>
          <cell r="D15504" t="str">
            <v>胡仁志</v>
          </cell>
        </row>
        <row r="15505">
          <cell r="C15505" t="str">
            <v>221060150228</v>
          </cell>
          <cell r="D15505" t="str">
            <v>刘瀚澧</v>
          </cell>
        </row>
        <row r="15506">
          <cell r="C15506" t="str">
            <v>221060150229</v>
          </cell>
          <cell r="D15506" t="str">
            <v>李钥钥</v>
          </cell>
        </row>
        <row r="15507">
          <cell r="C15507" t="str">
            <v>221060150230</v>
          </cell>
          <cell r="D15507" t="str">
            <v>颜诗欣</v>
          </cell>
        </row>
        <row r="15508">
          <cell r="C15508" t="str">
            <v>221060150231</v>
          </cell>
          <cell r="D15508" t="str">
            <v>王皓晨</v>
          </cell>
        </row>
        <row r="15509">
          <cell r="C15509" t="str">
            <v>221060150232</v>
          </cell>
          <cell r="D15509" t="str">
            <v>杨能行</v>
          </cell>
        </row>
        <row r="15510">
          <cell r="C15510" t="str">
            <v>221060150301</v>
          </cell>
          <cell r="D15510" t="str">
            <v>康立杰</v>
          </cell>
        </row>
        <row r="15511">
          <cell r="C15511" t="str">
            <v>221060150302</v>
          </cell>
          <cell r="D15511" t="str">
            <v>李哲熙</v>
          </cell>
        </row>
        <row r="15512">
          <cell r="C15512" t="str">
            <v>221060150303</v>
          </cell>
          <cell r="D15512" t="str">
            <v>杨建军</v>
          </cell>
        </row>
        <row r="15513">
          <cell r="C15513" t="str">
            <v>221060150304</v>
          </cell>
          <cell r="D15513" t="str">
            <v>胡晨</v>
          </cell>
        </row>
        <row r="15514">
          <cell r="C15514" t="str">
            <v>221060150305</v>
          </cell>
          <cell r="D15514" t="str">
            <v>郭光宗</v>
          </cell>
        </row>
        <row r="15515">
          <cell r="C15515" t="str">
            <v>221060150306</v>
          </cell>
          <cell r="D15515" t="str">
            <v>周茂辉</v>
          </cell>
        </row>
        <row r="15516">
          <cell r="C15516" t="str">
            <v>221060150307</v>
          </cell>
          <cell r="D15516" t="str">
            <v>龚琴</v>
          </cell>
        </row>
        <row r="15517">
          <cell r="C15517" t="str">
            <v>221060150308</v>
          </cell>
          <cell r="D15517" t="str">
            <v>李相君</v>
          </cell>
        </row>
        <row r="15518">
          <cell r="C15518" t="str">
            <v>221060150309</v>
          </cell>
          <cell r="D15518" t="str">
            <v>赵鑫</v>
          </cell>
        </row>
        <row r="15519">
          <cell r="C15519" t="str">
            <v>221060150310</v>
          </cell>
          <cell r="D15519" t="str">
            <v>阳绪航</v>
          </cell>
        </row>
        <row r="15520">
          <cell r="C15520" t="str">
            <v>221060150311</v>
          </cell>
          <cell r="D15520" t="str">
            <v>范敏</v>
          </cell>
        </row>
        <row r="15521">
          <cell r="C15521" t="str">
            <v>221060150312</v>
          </cell>
          <cell r="D15521" t="str">
            <v>邓玉坤</v>
          </cell>
        </row>
        <row r="15522">
          <cell r="C15522" t="str">
            <v>221060150313</v>
          </cell>
          <cell r="D15522" t="str">
            <v>徐鑫</v>
          </cell>
        </row>
        <row r="15523">
          <cell r="C15523" t="str">
            <v>221060150314</v>
          </cell>
          <cell r="D15523" t="str">
            <v>付书鋆</v>
          </cell>
        </row>
        <row r="15524">
          <cell r="C15524" t="str">
            <v>221060150315</v>
          </cell>
          <cell r="D15524" t="str">
            <v>唐诗懿</v>
          </cell>
        </row>
        <row r="15525">
          <cell r="C15525" t="str">
            <v>221060150316</v>
          </cell>
          <cell r="D15525" t="str">
            <v>李正伟</v>
          </cell>
        </row>
        <row r="15526">
          <cell r="C15526" t="str">
            <v>221060150317</v>
          </cell>
          <cell r="D15526" t="str">
            <v>谭家茗</v>
          </cell>
        </row>
        <row r="15527">
          <cell r="C15527" t="str">
            <v>221060150318</v>
          </cell>
          <cell r="D15527" t="str">
            <v>袁飞</v>
          </cell>
        </row>
        <row r="15528">
          <cell r="C15528" t="str">
            <v>221060150319</v>
          </cell>
          <cell r="D15528" t="str">
            <v>熊俊杰</v>
          </cell>
        </row>
        <row r="15529">
          <cell r="C15529" t="str">
            <v>221060150320</v>
          </cell>
          <cell r="D15529" t="str">
            <v>黄一东</v>
          </cell>
        </row>
        <row r="15530">
          <cell r="C15530" t="str">
            <v>221060150321</v>
          </cell>
          <cell r="D15530" t="str">
            <v>牟一伟</v>
          </cell>
        </row>
        <row r="15531">
          <cell r="C15531" t="str">
            <v>221060150322</v>
          </cell>
          <cell r="D15531" t="str">
            <v>胡祖恒</v>
          </cell>
        </row>
        <row r="15532">
          <cell r="C15532" t="str">
            <v>221060150323</v>
          </cell>
          <cell r="D15532" t="str">
            <v>游竣杰</v>
          </cell>
        </row>
        <row r="15533">
          <cell r="C15533" t="str">
            <v>221060150324</v>
          </cell>
          <cell r="D15533" t="str">
            <v>胥飞洋</v>
          </cell>
        </row>
        <row r="15534">
          <cell r="C15534" t="str">
            <v>221060150325</v>
          </cell>
          <cell r="D15534" t="str">
            <v>邓玉龙</v>
          </cell>
        </row>
        <row r="15535">
          <cell r="C15535" t="str">
            <v>221060150326</v>
          </cell>
          <cell r="D15535" t="str">
            <v>刘星芸</v>
          </cell>
        </row>
        <row r="15536">
          <cell r="C15536" t="str">
            <v>221060150327</v>
          </cell>
          <cell r="D15536" t="str">
            <v>叶璐</v>
          </cell>
        </row>
        <row r="15537">
          <cell r="C15537" t="str">
            <v>221060150328</v>
          </cell>
          <cell r="D15537" t="str">
            <v>谢奕磊</v>
          </cell>
        </row>
        <row r="15538">
          <cell r="C15538" t="str">
            <v>221060150329</v>
          </cell>
          <cell r="D15538" t="str">
            <v>王宏扬</v>
          </cell>
        </row>
        <row r="15539">
          <cell r="C15539" t="str">
            <v>221060150330</v>
          </cell>
          <cell r="D15539" t="str">
            <v>王琪</v>
          </cell>
        </row>
        <row r="15540">
          <cell r="C15540" t="str">
            <v>221060150331</v>
          </cell>
          <cell r="D15540" t="str">
            <v>杜晨宇</v>
          </cell>
        </row>
        <row r="15541">
          <cell r="C15541" t="str">
            <v>221060150332</v>
          </cell>
          <cell r="D15541" t="str">
            <v>祁天宇</v>
          </cell>
        </row>
        <row r="15542">
          <cell r="C15542" t="str">
            <v>221060150401</v>
          </cell>
          <cell r="D15542" t="str">
            <v>廖利龙</v>
          </cell>
        </row>
        <row r="15543">
          <cell r="C15543" t="str">
            <v>221060150402</v>
          </cell>
          <cell r="D15543" t="str">
            <v>伏松</v>
          </cell>
        </row>
        <row r="15544">
          <cell r="C15544" t="str">
            <v>221060150404</v>
          </cell>
          <cell r="D15544" t="str">
            <v>徐伟亮</v>
          </cell>
        </row>
        <row r="15545">
          <cell r="C15545" t="str">
            <v>221060150405</v>
          </cell>
          <cell r="D15545" t="str">
            <v>蒋月霞</v>
          </cell>
        </row>
        <row r="15546">
          <cell r="C15546" t="str">
            <v>221060150406</v>
          </cell>
          <cell r="D15546" t="str">
            <v>胡明旋</v>
          </cell>
        </row>
        <row r="15547">
          <cell r="C15547" t="str">
            <v>221060150407</v>
          </cell>
          <cell r="D15547" t="str">
            <v>刘伟</v>
          </cell>
        </row>
        <row r="15548">
          <cell r="C15548" t="str">
            <v>221060150408</v>
          </cell>
          <cell r="D15548" t="str">
            <v>王燚</v>
          </cell>
        </row>
        <row r="15549">
          <cell r="C15549" t="str">
            <v>221060150409</v>
          </cell>
          <cell r="D15549" t="str">
            <v>谢茂雪</v>
          </cell>
        </row>
        <row r="15550">
          <cell r="C15550" t="str">
            <v>221060150410</v>
          </cell>
          <cell r="D15550" t="str">
            <v>周宇</v>
          </cell>
        </row>
        <row r="15551">
          <cell r="C15551" t="str">
            <v>221060150411</v>
          </cell>
          <cell r="D15551" t="str">
            <v>卓俊帆</v>
          </cell>
        </row>
        <row r="15552">
          <cell r="C15552" t="str">
            <v>221060150412</v>
          </cell>
          <cell r="D15552" t="str">
            <v>黄沁铃</v>
          </cell>
        </row>
        <row r="15553">
          <cell r="C15553" t="str">
            <v>221060150413</v>
          </cell>
          <cell r="D15553" t="str">
            <v>汪鹏</v>
          </cell>
        </row>
        <row r="15554">
          <cell r="C15554" t="str">
            <v>221060150414</v>
          </cell>
          <cell r="D15554" t="str">
            <v>任润林</v>
          </cell>
        </row>
        <row r="15555">
          <cell r="C15555" t="str">
            <v>221060150415</v>
          </cell>
          <cell r="D15555" t="str">
            <v>陶旭</v>
          </cell>
        </row>
        <row r="15556">
          <cell r="C15556" t="str">
            <v>221060150416</v>
          </cell>
          <cell r="D15556" t="str">
            <v>谢玟霞</v>
          </cell>
        </row>
        <row r="15557">
          <cell r="C15557" t="str">
            <v>221060150417</v>
          </cell>
          <cell r="D15557" t="str">
            <v>廖英杰</v>
          </cell>
        </row>
        <row r="15558">
          <cell r="C15558" t="str">
            <v>221060150418</v>
          </cell>
          <cell r="D15558" t="str">
            <v>黄朱晨</v>
          </cell>
        </row>
        <row r="15559">
          <cell r="C15559" t="str">
            <v>221060150419</v>
          </cell>
          <cell r="D15559" t="str">
            <v>黄杰</v>
          </cell>
        </row>
        <row r="15560">
          <cell r="C15560" t="str">
            <v>221060150420</v>
          </cell>
          <cell r="D15560" t="str">
            <v>罗家辉</v>
          </cell>
        </row>
        <row r="15561">
          <cell r="C15561" t="str">
            <v>221060150421</v>
          </cell>
          <cell r="D15561" t="str">
            <v>黎佳铭</v>
          </cell>
        </row>
        <row r="15562">
          <cell r="C15562" t="str">
            <v>221060150422</v>
          </cell>
          <cell r="D15562" t="str">
            <v>杨波</v>
          </cell>
        </row>
        <row r="15563">
          <cell r="C15563" t="str">
            <v>221060150423</v>
          </cell>
          <cell r="D15563" t="str">
            <v>高旭聪</v>
          </cell>
        </row>
        <row r="15564">
          <cell r="C15564" t="str">
            <v>221060150424</v>
          </cell>
          <cell r="D15564" t="str">
            <v>王国缘</v>
          </cell>
        </row>
        <row r="15565">
          <cell r="C15565" t="str">
            <v>221060150425</v>
          </cell>
          <cell r="D15565" t="str">
            <v>季屿豪</v>
          </cell>
        </row>
        <row r="15566">
          <cell r="C15566" t="str">
            <v>221060150426</v>
          </cell>
          <cell r="D15566" t="str">
            <v>卓诗怡</v>
          </cell>
        </row>
        <row r="15567">
          <cell r="C15567" t="str">
            <v>221060150427</v>
          </cell>
          <cell r="D15567" t="str">
            <v>李红毅</v>
          </cell>
        </row>
        <row r="15568">
          <cell r="C15568" t="str">
            <v>221060150428</v>
          </cell>
          <cell r="D15568" t="str">
            <v>张乙培</v>
          </cell>
        </row>
        <row r="15569">
          <cell r="C15569" t="str">
            <v>221060150429</v>
          </cell>
          <cell r="D15569" t="str">
            <v>程安琼</v>
          </cell>
        </row>
        <row r="15570">
          <cell r="C15570" t="str">
            <v>221060150430</v>
          </cell>
          <cell r="D15570" t="str">
            <v>范玉菲</v>
          </cell>
        </row>
        <row r="15571">
          <cell r="C15571" t="str">
            <v>221060150432</v>
          </cell>
          <cell r="D15571" t="str">
            <v>车梓瑞</v>
          </cell>
        </row>
        <row r="15572">
          <cell r="C15572" t="str">
            <v>221060150501</v>
          </cell>
          <cell r="D15572" t="str">
            <v>王悦霞</v>
          </cell>
        </row>
        <row r="15573">
          <cell r="C15573" t="str">
            <v>221060150502</v>
          </cell>
          <cell r="D15573" t="str">
            <v>余智伟</v>
          </cell>
        </row>
        <row r="15574">
          <cell r="C15574" t="str">
            <v>221060150503</v>
          </cell>
          <cell r="D15574" t="str">
            <v>彭跃</v>
          </cell>
        </row>
        <row r="15575">
          <cell r="C15575" t="str">
            <v>221060150504</v>
          </cell>
          <cell r="D15575" t="str">
            <v>赵阳春</v>
          </cell>
        </row>
        <row r="15576">
          <cell r="C15576" t="str">
            <v>221060150505</v>
          </cell>
          <cell r="D15576" t="str">
            <v>唐梦员</v>
          </cell>
        </row>
        <row r="15577">
          <cell r="C15577" t="str">
            <v>221060150506</v>
          </cell>
          <cell r="D15577" t="str">
            <v>胡俊</v>
          </cell>
        </row>
        <row r="15578">
          <cell r="C15578" t="str">
            <v>221060150507</v>
          </cell>
          <cell r="D15578" t="str">
            <v>蒋雪</v>
          </cell>
        </row>
        <row r="15579">
          <cell r="C15579" t="str">
            <v>221060150508</v>
          </cell>
          <cell r="D15579" t="str">
            <v>张雲峰</v>
          </cell>
        </row>
        <row r="15580">
          <cell r="C15580" t="str">
            <v>221060150510</v>
          </cell>
          <cell r="D15580" t="str">
            <v>袁文彪</v>
          </cell>
        </row>
        <row r="15581">
          <cell r="C15581" t="str">
            <v>221060150511</v>
          </cell>
          <cell r="D15581" t="str">
            <v>郑涵予</v>
          </cell>
        </row>
        <row r="15582">
          <cell r="C15582" t="str">
            <v>221060150513</v>
          </cell>
          <cell r="D15582" t="str">
            <v>艾雨臣</v>
          </cell>
        </row>
        <row r="15583">
          <cell r="C15583" t="str">
            <v>221060150514</v>
          </cell>
          <cell r="D15583" t="str">
            <v>包耀东</v>
          </cell>
        </row>
        <row r="15584">
          <cell r="C15584" t="str">
            <v>221060150515</v>
          </cell>
          <cell r="D15584" t="str">
            <v>张果</v>
          </cell>
        </row>
        <row r="15585">
          <cell r="C15585" t="str">
            <v>221060150516</v>
          </cell>
          <cell r="D15585" t="str">
            <v>周胜发</v>
          </cell>
        </row>
        <row r="15586">
          <cell r="C15586" t="str">
            <v>221060150517</v>
          </cell>
          <cell r="D15586" t="str">
            <v>段家斌</v>
          </cell>
        </row>
        <row r="15587">
          <cell r="C15587" t="str">
            <v>221060150518</v>
          </cell>
          <cell r="D15587" t="str">
            <v>罗滔</v>
          </cell>
        </row>
        <row r="15588">
          <cell r="C15588" t="str">
            <v>221060150519</v>
          </cell>
          <cell r="D15588" t="str">
            <v>周越</v>
          </cell>
        </row>
        <row r="15589">
          <cell r="C15589" t="str">
            <v>221060150520</v>
          </cell>
          <cell r="D15589" t="str">
            <v>王鑫垚</v>
          </cell>
        </row>
        <row r="15590">
          <cell r="C15590" t="str">
            <v>221060150521</v>
          </cell>
          <cell r="D15590" t="str">
            <v>李建章</v>
          </cell>
        </row>
        <row r="15591">
          <cell r="C15591" t="str">
            <v>221060150522</v>
          </cell>
          <cell r="D15591" t="str">
            <v>曾春杨</v>
          </cell>
        </row>
        <row r="15592">
          <cell r="C15592" t="str">
            <v>221060150524</v>
          </cell>
          <cell r="D15592" t="str">
            <v>马雪</v>
          </cell>
        </row>
        <row r="15593">
          <cell r="C15593" t="str">
            <v>221060150525</v>
          </cell>
          <cell r="D15593" t="str">
            <v>李嘉慧</v>
          </cell>
        </row>
        <row r="15594">
          <cell r="C15594" t="str">
            <v>221060150526</v>
          </cell>
          <cell r="D15594" t="str">
            <v>谷帅</v>
          </cell>
        </row>
        <row r="15595">
          <cell r="C15595" t="str">
            <v>221060150527</v>
          </cell>
          <cell r="D15595" t="str">
            <v>何康</v>
          </cell>
        </row>
        <row r="15596">
          <cell r="C15596" t="str">
            <v>221060150528</v>
          </cell>
          <cell r="D15596" t="str">
            <v>张鹄</v>
          </cell>
        </row>
        <row r="15597">
          <cell r="C15597" t="str">
            <v>221060150529</v>
          </cell>
          <cell r="D15597" t="str">
            <v>黄成</v>
          </cell>
        </row>
        <row r="15598">
          <cell r="C15598" t="str">
            <v>221060150530</v>
          </cell>
          <cell r="D15598" t="str">
            <v>雷甜甜</v>
          </cell>
        </row>
        <row r="15599">
          <cell r="C15599" t="str">
            <v>221060150531</v>
          </cell>
          <cell r="D15599" t="str">
            <v>李林高</v>
          </cell>
        </row>
        <row r="15600">
          <cell r="C15600" t="str">
            <v>221060150532</v>
          </cell>
          <cell r="D15600" t="str">
            <v>刘又铭</v>
          </cell>
        </row>
        <row r="15601">
          <cell r="C15601" t="str">
            <v>221060150533</v>
          </cell>
          <cell r="D15601" t="str">
            <v>王坤亮</v>
          </cell>
        </row>
        <row r="15602">
          <cell r="C15602" t="str">
            <v>221060150534</v>
          </cell>
          <cell r="D15602" t="str">
            <v>蒋画</v>
          </cell>
        </row>
        <row r="15603">
          <cell r="C15603" t="str">
            <v>221060150601</v>
          </cell>
          <cell r="D15603" t="str">
            <v>胡雨</v>
          </cell>
        </row>
        <row r="15604">
          <cell r="C15604" t="str">
            <v>221060150602</v>
          </cell>
          <cell r="D15604" t="str">
            <v>何坤</v>
          </cell>
        </row>
        <row r="15605">
          <cell r="C15605" t="str">
            <v>221060150603</v>
          </cell>
          <cell r="D15605" t="str">
            <v>金嘉淇</v>
          </cell>
        </row>
        <row r="15606">
          <cell r="C15606" t="str">
            <v>221060150604</v>
          </cell>
          <cell r="D15606" t="str">
            <v>付德标</v>
          </cell>
        </row>
        <row r="15607">
          <cell r="C15607" t="str">
            <v>221060150605</v>
          </cell>
          <cell r="D15607" t="str">
            <v>赵丽宇</v>
          </cell>
        </row>
        <row r="15608">
          <cell r="C15608" t="str">
            <v>221060150606</v>
          </cell>
          <cell r="D15608" t="str">
            <v>张莉涓</v>
          </cell>
        </row>
        <row r="15609">
          <cell r="C15609" t="str">
            <v>221060150607</v>
          </cell>
          <cell r="D15609" t="str">
            <v>李云川</v>
          </cell>
        </row>
        <row r="15610">
          <cell r="C15610" t="str">
            <v>221060150608</v>
          </cell>
          <cell r="D15610" t="str">
            <v>李玉莲</v>
          </cell>
        </row>
        <row r="15611">
          <cell r="C15611" t="str">
            <v>221060150609</v>
          </cell>
          <cell r="D15611" t="str">
            <v>杨秋鹏</v>
          </cell>
        </row>
        <row r="15612">
          <cell r="C15612" t="str">
            <v>221060150610</v>
          </cell>
          <cell r="D15612" t="str">
            <v>刁坤容</v>
          </cell>
        </row>
        <row r="15613">
          <cell r="C15613" t="str">
            <v>221060150611</v>
          </cell>
          <cell r="D15613" t="str">
            <v>刘王彬</v>
          </cell>
        </row>
        <row r="15614">
          <cell r="C15614" t="str">
            <v>221060150612</v>
          </cell>
          <cell r="D15614" t="str">
            <v>郑紫彤</v>
          </cell>
        </row>
        <row r="15615">
          <cell r="C15615" t="str">
            <v>221060150613</v>
          </cell>
          <cell r="D15615" t="str">
            <v>常玉娇</v>
          </cell>
        </row>
        <row r="15616">
          <cell r="C15616" t="str">
            <v>221060150614</v>
          </cell>
          <cell r="D15616" t="str">
            <v>程宇飞</v>
          </cell>
        </row>
        <row r="15617">
          <cell r="C15617" t="str">
            <v>221060150615</v>
          </cell>
          <cell r="D15617" t="str">
            <v>陈毅</v>
          </cell>
        </row>
        <row r="15618">
          <cell r="C15618" t="str">
            <v>221060150616</v>
          </cell>
          <cell r="D15618" t="str">
            <v>赖俊杰</v>
          </cell>
        </row>
        <row r="15619">
          <cell r="C15619" t="str">
            <v>221060150617</v>
          </cell>
          <cell r="D15619" t="str">
            <v>张宛馨</v>
          </cell>
        </row>
        <row r="15620">
          <cell r="C15620" t="str">
            <v>221060150618</v>
          </cell>
          <cell r="D15620" t="str">
            <v>商豪宇</v>
          </cell>
        </row>
        <row r="15621">
          <cell r="C15621" t="str">
            <v>221060150619</v>
          </cell>
          <cell r="D15621" t="str">
            <v>陈鹏</v>
          </cell>
        </row>
        <row r="15622">
          <cell r="C15622" t="str">
            <v>221060150620</v>
          </cell>
          <cell r="D15622" t="str">
            <v>刘肖</v>
          </cell>
        </row>
        <row r="15623">
          <cell r="C15623" t="str">
            <v>221060150621</v>
          </cell>
          <cell r="D15623" t="str">
            <v>王朝平</v>
          </cell>
        </row>
        <row r="15624">
          <cell r="C15624" t="str">
            <v>221060150622</v>
          </cell>
          <cell r="D15624" t="str">
            <v>李婷婷</v>
          </cell>
        </row>
        <row r="15625">
          <cell r="C15625" t="str">
            <v>221060150623</v>
          </cell>
          <cell r="D15625" t="str">
            <v>刘红言</v>
          </cell>
        </row>
        <row r="15626">
          <cell r="C15626" t="str">
            <v>221060150624</v>
          </cell>
          <cell r="D15626" t="str">
            <v>张仟仟</v>
          </cell>
        </row>
        <row r="15627">
          <cell r="C15627" t="str">
            <v>221060150625</v>
          </cell>
          <cell r="D15627" t="str">
            <v>张益川</v>
          </cell>
        </row>
        <row r="15628">
          <cell r="C15628" t="str">
            <v>221060150626</v>
          </cell>
          <cell r="D15628" t="str">
            <v>秦俊杰</v>
          </cell>
        </row>
        <row r="15629">
          <cell r="C15629" t="str">
            <v>221060150627</v>
          </cell>
          <cell r="D15629" t="str">
            <v>王坤</v>
          </cell>
        </row>
        <row r="15630">
          <cell r="C15630" t="str">
            <v>221060150628</v>
          </cell>
          <cell r="D15630" t="str">
            <v>刘俊杰</v>
          </cell>
        </row>
        <row r="15631">
          <cell r="C15631" t="str">
            <v>221060150629</v>
          </cell>
          <cell r="D15631" t="str">
            <v>王友消</v>
          </cell>
        </row>
        <row r="15632">
          <cell r="C15632" t="str">
            <v>221060150630</v>
          </cell>
          <cell r="D15632" t="str">
            <v>陈刚</v>
          </cell>
        </row>
        <row r="15633">
          <cell r="C15633" t="str">
            <v>221060150701</v>
          </cell>
          <cell r="D15633" t="str">
            <v>李虹颖</v>
          </cell>
        </row>
        <row r="15634">
          <cell r="C15634" t="str">
            <v>221060150702</v>
          </cell>
          <cell r="D15634" t="str">
            <v>李城俊</v>
          </cell>
        </row>
        <row r="15635">
          <cell r="C15635" t="str">
            <v>221060150703</v>
          </cell>
          <cell r="D15635" t="str">
            <v>卿钦洋</v>
          </cell>
        </row>
        <row r="15636">
          <cell r="C15636" t="str">
            <v>221060150704</v>
          </cell>
          <cell r="D15636" t="str">
            <v>罗乾源</v>
          </cell>
        </row>
        <row r="15637">
          <cell r="C15637" t="str">
            <v>221060150705</v>
          </cell>
          <cell r="D15637" t="str">
            <v>胡佳琴</v>
          </cell>
        </row>
        <row r="15638">
          <cell r="C15638" t="str">
            <v>221060150706</v>
          </cell>
          <cell r="D15638" t="str">
            <v>汪琳</v>
          </cell>
        </row>
        <row r="15639">
          <cell r="C15639" t="str">
            <v>221060150707</v>
          </cell>
          <cell r="D15639" t="str">
            <v>欧洋绰</v>
          </cell>
        </row>
        <row r="15640">
          <cell r="C15640" t="str">
            <v>221060150708</v>
          </cell>
          <cell r="D15640" t="str">
            <v>李元伟</v>
          </cell>
        </row>
        <row r="15641">
          <cell r="C15641" t="str">
            <v>221060150709</v>
          </cell>
          <cell r="D15641" t="str">
            <v>唐承曦</v>
          </cell>
        </row>
        <row r="15642">
          <cell r="C15642" t="str">
            <v>221060150710</v>
          </cell>
          <cell r="D15642" t="str">
            <v>苟倩</v>
          </cell>
        </row>
        <row r="15643">
          <cell r="C15643" t="str">
            <v>221060150711</v>
          </cell>
          <cell r="D15643" t="str">
            <v>彭波</v>
          </cell>
        </row>
        <row r="15644">
          <cell r="C15644" t="str">
            <v>221060150712</v>
          </cell>
          <cell r="D15644" t="str">
            <v>程福临</v>
          </cell>
        </row>
        <row r="15645">
          <cell r="C15645" t="str">
            <v>221060150713</v>
          </cell>
          <cell r="D15645" t="str">
            <v>彭伟成</v>
          </cell>
        </row>
        <row r="15646">
          <cell r="C15646" t="str">
            <v>221060150714</v>
          </cell>
          <cell r="D15646" t="str">
            <v>杜欣颖</v>
          </cell>
        </row>
        <row r="15647">
          <cell r="C15647" t="str">
            <v>221060150715</v>
          </cell>
          <cell r="D15647" t="str">
            <v>潘旭</v>
          </cell>
        </row>
        <row r="15648">
          <cell r="C15648" t="str">
            <v>221060150716</v>
          </cell>
          <cell r="D15648" t="str">
            <v>谢明江</v>
          </cell>
        </row>
        <row r="15649">
          <cell r="C15649" t="str">
            <v>221060150717</v>
          </cell>
          <cell r="D15649" t="str">
            <v>白杨伟</v>
          </cell>
        </row>
        <row r="15650">
          <cell r="C15650" t="str">
            <v>221060150718</v>
          </cell>
          <cell r="D15650" t="str">
            <v>黄琴</v>
          </cell>
        </row>
        <row r="15651">
          <cell r="C15651" t="str">
            <v>221060150719</v>
          </cell>
          <cell r="D15651" t="str">
            <v>张勤</v>
          </cell>
        </row>
        <row r="15652">
          <cell r="C15652" t="str">
            <v>221060150720</v>
          </cell>
          <cell r="D15652" t="str">
            <v>谢永会</v>
          </cell>
        </row>
        <row r="15653">
          <cell r="C15653" t="str">
            <v>221060150721</v>
          </cell>
          <cell r="D15653" t="str">
            <v>章涛</v>
          </cell>
        </row>
        <row r="15654">
          <cell r="C15654" t="str">
            <v>221060150722</v>
          </cell>
          <cell r="D15654" t="str">
            <v>张旭</v>
          </cell>
        </row>
        <row r="15655">
          <cell r="C15655" t="str">
            <v>221060150723</v>
          </cell>
          <cell r="D15655" t="str">
            <v>刘洋</v>
          </cell>
        </row>
        <row r="15656">
          <cell r="C15656" t="str">
            <v>221060150724</v>
          </cell>
          <cell r="D15656" t="str">
            <v>汤雪雪</v>
          </cell>
        </row>
        <row r="15657">
          <cell r="C15657" t="str">
            <v>221060150725</v>
          </cell>
          <cell r="D15657" t="str">
            <v>杨家宝</v>
          </cell>
        </row>
        <row r="15658">
          <cell r="C15658" t="str">
            <v>221060150726</v>
          </cell>
          <cell r="D15658" t="str">
            <v>王晶晶</v>
          </cell>
        </row>
        <row r="15659">
          <cell r="C15659" t="str">
            <v>221060150727</v>
          </cell>
          <cell r="D15659" t="str">
            <v>马豪</v>
          </cell>
        </row>
        <row r="15660">
          <cell r="C15660" t="str">
            <v>221060150728</v>
          </cell>
          <cell r="D15660" t="str">
            <v>罗金</v>
          </cell>
        </row>
        <row r="15661">
          <cell r="C15661" t="str">
            <v>221060150729</v>
          </cell>
          <cell r="D15661" t="str">
            <v>陈都</v>
          </cell>
        </row>
        <row r="15662">
          <cell r="C15662" t="str">
            <v>221060250101</v>
          </cell>
          <cell r="D15662" t="str">
            <v>罗梅</v>
          </cell>
        </row>
        <row r="15663">
          <cell r="C15663" t="str">
            <v>221060250102</v>
          </cell>
          <cell r="D15663" t="str">
            <v>张航</v>
          </cell>
        </row>
        <row r="15664">
          <cell r="C15664" t="str">
            <v>221060250103</v>
          </cell>
          <cell r="D15664" t="str">
            <v>陈兴宇</v>
          </cell>
        </row>
        <row r="15665">
          <cell r="C15665" t="str">
            <v>221060250104</v>
          </cell>
          <cell r="D15665" t="str">
            <v>夏荣</v>
          </cell>
        </row>
        <row r="15666">
          <cell r="C15666" t="str">
            <v>221060250105</v>
          </cell>
          <cell r="D15666" t="str">
            <v>陈红吉</v>
          </cell>
        </row>
        <row r="15667">
          <cell r="C15667" t="str">
            <v>221060250106</v>
          </cell>
          <cell r="D15667" t="str">
            <v>施泓宇</v>
          </cell>
        </row>
        <row r="15668">
          <cell r="C15668" t="str">
            <v>221060250107</v>
          </cell>
          <cell r="D15668" t="str">
            <v>邓唐泉</v>
          </cell>
        </row>
        <row r="15669">
          <cell r="C15669" t="str">
            <v>221060250108</v>
          </cell>
          <cell r="D15669" t="str">
            <v>刘涛</v>
          </cell>
        </row>
        <row r="15670">
          <cell r="C15670" t="str">
            <v>221060250109</v>
          </cell>
          <cell r="D15670" t="str">
            <v>曹真其</v>
          </cell>
        </row>
        <row r="15671">
          <cell r="C15671" t="str">
            <v>221060250110</v>
          </cell>
          <cell r="D15671" t="str">
            <v>钟炆桐</v>
          </cell>
        </row>
        <row r="15672">
          <cell r="C15672" t="str">
            <v>221060250111</v>
          </cell>
          <cell r="D15672" t="str">
            <v>曹熠成</v>
          </cell>
        </row>
        <row r="15673">
          <cell r="C15673" t="str">
            <v>221060250112</v>
          </cell>
          <cell r="D15673" t="str">
            <v>杨涛</v>
          </cell>
        </row>
        <row r="15674">
          <cell r="C15674" t="str">
            <v>221060250113</v>
          </cell>
          <cell r="D15674" t="str">
            <v>朱星宇</v>
          </cell>
        </row>
        <row r="15675">
          <cell r="C15675" t="str">
            <v>221060250114</v>
          </cell>
          <cell r="D15675" t="str">
            <v>张琳蔓</v>
          </cell>
        </row>
        <row r="15676">
          <cell r="C15676" t="str">
            <v>221060250115</v>
          </cell>
          <cell r="D15676" t="str">
            <v>吴自豪</v>
          </cell>
        </row>
        <row r="15677">
          <cell r="C15677" t="str">
            <v>221060250116</v>
          </cell>
          <cell r="D15677" t="str">
            <v>张福芹</v>
          </cell>
        </row>
        <row r="15678">
          <cell r="C15678" t="str">
            <v>221060250117</v>
          </cell>
          <cell r="D15678" t="str">
            <v>谭琦玉</v>
          </cell>
        </row>
        <row r="15679">
          <cell r="C15679" t="str">
            <v>221060250118</v>
          </cell>
          <cell r="D15679" t="str">
            <v>潘岚青</v>
          </cell>
        </row>
        <row r="15680">
          <cell r="C15680" t="str">
            <v>221060250119</v>
          </cell>
          <cell r="D15680" t="str">
            <v>彭涵</v>
          </cell>
        </row>
        <row r="15681">
          <cell r="C15681" t="str">
            <v>221060250120</v>
          </cell>
          <cell r="D15681" t="str">
            <v>龙成林</v>
          </cell>
        </row>
        <row r="15682">
          <cell r="C15682" t="str">
            <v>221060250121</v>
          </cell>
          <cell r="D15682" t="str">
            <v>黄柏瑜</v>
          </cell>
        </row>
        <row r="15683">
          <cell r="C15683" t="str">
            <v>221060250122</v>
          </cell>
          <cell r="D15683" t="str">
            <v>黄志勇</v>
          </cell>
        </row>
        <row r="15684">
          <cell r="C15684" t="str">
            <v>221060250123</v>
          </cell>
          <cell r="D15684" t="str">
            <v>陈祖扬</v>
          </cell>
        </row>
        <row r="15685">
          <cell r="C15685" t="str">
            <v>221060250124</v>
          </cell>
          <cell r="D15685" t="str">
            <v>苗壮</v>
          </cell>
        </row>
        <row r="15686">
          <cell r="C15686" t="str">
            <v>221060250125</v>
          </cell>
          <cell r="D15686" t="str">
            <v>唐小峰</v>
          </cell>
        </row>
        <row r="15687">
          <cell r="C15687" t="str">
            <v>221060250126</v>
          </cell>
          <cell r="D15687" t="str">
            <v>袁锦城</v>
          </cell>
        </row>
        <row r="15688">
          <cell r="C15688" t="str">
            <v>221060250127</v>
          </cell>
          <cell r="D15688" t="str">
            <v>简亨</v>
          </cell>
        </row>
        <row r="15689">
          <cell r="C15689" t="str">
            <v>221060250128</v>
          </cell>
          <cell r="D15689" t="str">
            <v>吴倩倩</v>
          </cell>
        </row>
        <row r="15690">
          <cell r="C15690" t="str">
            <v>221060250129</v>
          </cell>
          <cell r="D15690" t="str">
            <v>寇露</v>
          </cell>
        </row>
        <row r="15691">
          <cell r="C15691" t="str">
            <v>221060250130</v>
          </cell>
          <cell r="D15691" t="str">
            <v>黄菊</v>
          </cell>
        </row>
        <row r="15692">
          <cell r="C15692" t="str">
            <v>221060250131</v>
          </cell>
          <cell r="D15692" t="str">
            <v>王海波</v>
          </cell>
        </row>
        <row r="15693">
          <cell r="C15693" t="str">
            <v>221060250132</v>
          </cell>
          <cell r="D15693" t="str">
            <v>陈丹</v>
          </cell>
        </row>
        <row r="15694">
          <cell r="C15694" t="str">
            <v>221060250133</v>
          </cell>
          <cell r="D15694" t="str">
            <v>熊冬梨</v>
          </cell>
        </row>
        <row r="15695">
          <cell r="C15695" t="str">
            <v>221060250134</v>
          </cell>
          <cell r="D15695" t="str">
            <v>王安</v>
          </cell>
        </row>
        <row r="15696">
          <cell r="C15696" t="str">
            <v>221060250135</v>
          </cell>
          <cell r="D15696" t="str">
            <v>李勇</v>
          </cell>
        </row>
        <row r="15697">
          <cell r="C15697" t="str">
            <v>221060250136</v>
          </cell>
          <cell r="D15697" t="str">
            <v>陈欣月</v>
          </cell>
        </row>
        <row r="15698">
          <cell r="C15698" t="str">
            <v>221060250137</v>
          </cell>
          <cell r="D15698" t="str">
            <v>雷昊</v>
          </cell>
        </row>
        <row r="15699">
          <cell r="C15699" t="str">
            <v>221060250138</v>
          </cell>
          <cell r="D15699" t="str">
            <v>叶政蓬</v>
          </cell>
        </row>
        <row r="15700">
          <cell r="C15700" t="str">
            <v>221060250139</v>
          </cell>
          <cell r="D15700" t="str">
            <v>林成慧</v>
          </cell>
        </row>
        <row r="15701">
          <cell r="C15701" t="str">
            <v>221060250140</v>
          </cell>
          <cell r="D15701" t="str">
            <v>黄梦</v>
          </cell>
        </row>
        <row r="15702">
          <cell r="C15702" t="str">
            <v>221060250141</v>
          </cell>
          <cell r="D15702" t="str">
            <v>何云宝</v>
          </cell>
        </row>
        <row r="15703">
          <cell r="C15703" t="str">
            <v>221060250142</v>
          </cell>
          <cell r="D15703" t="str">
            <v>桑前</v>
          </cell>
        </row>
        <row r="15704">
          <cell r="C15704" t="str">
            <v>221060250143</v>
          </cell>
          <cell r="D15704" t="str">
            <v>李经纬</v>
          </cell>
        </row>
        <row r="15705">
          <cell r="C15705" t="str">
            <v>221060250144</v>
          </cell>
          <cell r="D15705" t="str">
            <v>家乐</v>
          </cell>
        </row>
        <row r="15706">
          <cell r="C15706" t="str">
            <v>221060250145</v>
          </cell>
          <cell r="D15706" t="str">
            <v>马疆</v>
          </cell>
        </row>
        <row r="15707">
          <cell r="C15707" t="str">
            <v>221060250146</v>
          </cell>
          <cell r="D15707" t="str">
            <v>龙瀚平</v>
          </cell>
        </row>
        <row r="15708">
          <cell r="C15708" t="str">
            <v>221060350101</v>
          </cell>
          <cell r="D15708" t="str">
            <v>冉启凡</v>
          </cell>
        </row>
        <row r="15709">
          <cell r="C15709" t="str">
            <v>221060350102</v>
          </cell>
          <cell r="D15709" t="str">
            <v>黄晓凤</v>
          </cell>
        </row>
        <row r="15710">
          <cell r="C15710" t="str">
            <v>221060350103</v>
          </cell>
          <cell r="D15710" t="str">
            <v>丁贵波</v>
          </cell>
        </row>
        <row r="15711">
          <cell r="C15711" t="str">
            <v>221060350104</v>
          </cell>
          <cell r="D15711" t="str">
            <v>舒佳星</v>
          </cell>
        </row>
        <row r="15712">
          <cell r="C15712" t="str">
            <v>221060350105</v>
          </cell>
          <cell r="D15712" t="str">
            <v>唐钰婷</v>
          </cell>
        </row>
        <row r="15713">
          <cell r="C15713" t="str">
            <v>221060350106</v>
          </cell>
          <cell r="D15713" t="str">
            <v>赵怡</v>
          </cell>
        </row>
        <row r="15714">
          <cell r="C15714" t="str">
            <v>221060350107</v>
          </cell>
          <cell r="D15714" t="str">
            <v>聂安娜</v>
          </cell>
        </row>
        <row r="15715">
          <cell r="C15715" t="str">
            <v>221060350108</v>
          </cell>
          <cell r="D15715" t="str">
            <v>徐臣</v>
          </cell>
        </row>
        <row r="15716">
          <cell r="C15716" t="str">
            <v>221060350109</v>
          </cell>
          <cell r="D15716" t="str">
            <v>罗钰鹏</v>
          </cell>
        </row>
        <row r="15717">
          <cell r="C15717" t="str">
            <v>221060350110</v>
          </cell>
          <cell r="D15717" t="str">
            <v>王朝虎</v>
          </cell>
        </row>
        <row r="15718">
          <cell r="C15718" t="str">
            <v>221060350111</v>
          </cell>
          <cell r="D15718" t="str">
            <v>杨瑞</v>
          </cell>
        </row>
        <row r="15719">
          <cell r="C15719" t="str">
            <v>221060350112</v>
          </cell>
          <cell r="D15719" t="str">
            <v>贺思怡</v>
          </cell>
        </row>
        <row r="15720">
          <cell r="C15720" t="str">
            <v>221060350113</v>
          </cell>
          <cell r="D15720" t="str">
            <v>周灏洁</v>
          </cell>
        </row>
        <row r="15721">
          <cell r="C15721" t="str">
            <v>221060350114</v>
          </cell>
          <cell r="D15721" t="str">
            <v>李佳怡</v>
          </cell>
        </row>
        <row r="15722">
          <cell r="C15722" t="str">
            <v>221060350115</v>
          </cell>
          <cell r="D15722" t="str">
            <v>朱霞</v>
          </cell>
        </row>
        <row r="15723">
          <cell r="C15723" t="str">
            <v>221060350116</v>
          </cell>
          <cell r="D15723" t="str">
            <v>韦俊宇</v>
          </cell>
        </row>
        <row r="15724">
          <cell r="C15724" t="str">
            <v>221060350117</v>
          </cell>
          <cell r="D15724" t="str">
            <v>牟兴越</v>
          </cell>
        </row>
        <row r="15725">
          <cell r="C15725" t="str">
            <v>221060350118</v>
          </cell>
          <cell r="D15725" t="str">
            <v>蒋田甜</v>
          </cell>
        </row>
        <row r="15726">
          <cell r="C15726" t="str">
            <v>221060350119</v>
          </cell>
          <cell r="D15726" t="str">
            <v>樊容</v>
          </cell>
        </row>
        <row r="15727">
          <cell r="C15727" t="str">
            <v>221060350120</v>
          </cell>
          <cell r="D15727" t="str">
            <v>周金凤</v>
          </cell>
        </row>
        <row r="15728">
          <cell r="C15728" t="str">
            <v>221060350121</v>
          </cell>
          <cell r="D15728" t="str">
            <v>曹向川</v>
          </cell>
        </row>
        <row r="15729">
          <cell r="C15729" t="str">
            <v>221060350122</v>
          </cell>
          <cell r="D15729" t="str">
            <v>赵圣龙</v>
          </cell>
        </row>
        <row r="15730">
          <cell r="C15730" t="str">
            <v>221060350123</v>
          </cell>
          <cell r="D15730" t="str">
            <v>唐艺菱</v>
          </cell>
        </row>
        <row r="15731">
          <cell r="C15731" t="str">
            <v>221060350124</v>
          </cell>
          <cell r="D15731" t="str">
            <v>熊欣</v>
          </cell>
        </row>
        <row r="15732">
          <cell r="C15732" t="str">
            <v>221060350125</v>
          </cell>
          <cell r="D15732" t="str">
            <v>张鸿</v>
          </cell>
        </row>
        <row r="15733">
          <cell r="C15733" t="str">
            <v>221060350126</v>
          </cell>
          <cell r="D15733" t="str">
            <v>杨勇涛</v>
          </cell>
        </row>
        <row r="15734">
          <cell r="C15734" t="str">
            <v>221060350127</v>
          </cell>
          <cell r="D15734" t="str">
            <v>唐贝贝</v>
          </cell>
        </row>
        <row r="15735">
          <cell r="C15735" t="str">
            <v>221060350128</v>
          </cell>
          <cell r="D15735" t="str">
            <v>唐宓</v>
          </cell>
        </row>
        <row r="15736">
          <cell r="C15736" t="str">
            <v>221060350129</v>
          </cell>
          <cell r="D15736" t="str">
            <v>张李杰</v>
          </cell>
        </row>
        <row r="15737">
          <cell r="C15737" t="str">
            <v>221060350130</v>
          </cell>
          <cell r="D15737" t="str">
            <v>贺芊栋</v>
          </cell>
        </row>
        <row r="15738">
          <cell r="C15738" t="str">
            <v>221060350131</v>
          </cell>
          <cell r="D15738" t="str">
            <v>邓羽阳</v>
          </cell>
        </row>
        <row r="15739">
          <cell r="C15739" t="str">
            <v>221060350132</v>
          </cell>
          <cell r="D15739" t="str">
            <v>王点有</v>
          </cell>
        </row>
        <row r="15740">
          <cell r="C15740" t="str">
            <v>221060450101</v>
          </cell>
          <cell r="D15740" t="str">
            <v>罗亮</v>
          </cell>
        </row>
        <row r="15741">
          <cell r="C15741" t="str">
            <v>221060450102</v>
          </cell>
          <cell r="D15741" t="str">
            <v>胡弦</v>
          </cell>
        </row>
        <row r="15742">
          <cell r="C15742" t="str">
            <v>221060450103</v>
          </cell>
          <cell r="D15742" t="str">
            <v>张衡</v>
          </cell>
        </row>
        <row r="15743">
          <cell r="C15743" t="str">
            <v>221060450104</v>
          </cell>
          <cell r="D15743" t="str">
            <v>杨先万</v>
          </cell>
        </row>
        <row r="15744">
          <cell r="C15744" t="str">
            <v>221060450105</v>
          </cell>
          <cell r="D15744" t="str">
            <v>刘自豪</v>
          </cell>
        </row>
        <row r="15745">
          <cell r="C15745" t="str">
            <v>221060450106</v>
          </cell>
          <cell r="D15745" t="str">
            <v>陈浩蓝</v>
          </cell>
        </row>
        <row r="15746">
          <cell r="C15746" t="str">
            <v>221060450107</v>
          </cell>
          <cell r="D15746" t="str">
            <v>张健锋</v>
          </cell>
        </row>
        <row r="15747">
          <cell r="C15747" t="str">
            <v>221060450108</v>
          </cell>
          <cell r="D15747" t="str">
            <v>胡施施</v>
          </cell>
        </row>
        <row r="15748">
          <cell r="C15748" t="str">
            <v>221060450109</v>
          </cell>
          <cell r="D15748" t="str">
            <v>侯武成</v>
          </cell>
        </row>
        <row r="15749">
          <cell r="C15749" t="str">
            <v>221060450110</v>
          </cell>
          <cell r="D15749" t="str">
            <v>严婷</v>
          </cell>
        </row>
        <row r="15750">
          <cell r="C15750" t="str">
            <v>221060450111</v>
          </cell>
          <cell r="D15750" t="str">
            <v>邵伟</v>
          </cell>
        </row>
        <row r="15751">
          <cell r="C15751" t="str">
            <v>221060450112</v>
          </cell>
          <cell r="D15751" t="str">
            <v>谢鹏飞</v>
          </cell>
        </row>
        <row r="15752">
          <cell r="C15752" t="str">
            <v>221060450113</v>
          </cell>
          <cell r="D15752" t="str">
            <v>刘星宇</v>
          </cell>
        </row>
        <row r="15753">
          <cell r="C15753" t="str">
            <v>221060450114</v>
          </cell>
          <cell r="D15753" t="str">
            <v>龚川江</v>
          </cell>
        </row>
        <row r="15754">
          <cell r="C15754" t="str">
            <v>221060450115</v>
          </cell>
          <cell r="D15754" t="str">
            <v>詹杰</v>
          </cell>
        </row>
        <row r="15755">
          <cell r="C15755" t="str">
            <v>221060450116</v>
          </cell>
          <cell r="D15755" t="str">
            <v>晏朝林</v>
          </cell>
        </row>
        <row r="15756">
          <cell r="C15756" t="str">
            <v>221060450117</v>
          </cell>
          <cell r="D15756" t="str">
            <v>姬天歌</v>
          </cell>
        </row>
        <row r="15757">
          <cell r="C15757" t="str">
            <v>221060450118</v>
          </cell>
          <cell r="D15757" t="str">
            <v>潘银</v>
          </cell>
        </row>
        <row r="15758">
          <cell r="C15758" t="str">
            <v>221060450120</v>
          </cell>
          <cell r="D15758" t="str">
            <v>李金秋</v>
          </cell>
        </row>
        <row r="15759">
          <cell r="C15759" t="str">
            <v>221060450121</v>
          </cell>
          <cell r="D15759" t="str">
            <v>陈巧</v>
          </cell>
        </row>
        <row r="15760">
          <cell r="C15760" t="str">
            <v>221060450122</v>
          </cell>
          <cell r="D15760" t="str">
            <v>秦义辉</v>
          </cell>
        </row>
        <row r="15761">
          <cell r="C15761" t="str">
            <v>221060450123</v>
          </cell>
          <cell r="D15761" t="str">
            <v>罗宁</v>
          </cell>
        </row>
        <row r="15762">
          <cell r="C15762" t="str">
            <v>221060450124</v>
          </cell>
          <cell r="D15762" t="str">
            <v>李智伟</v>
          </cell>
        </row>
        <row r="15763">
          <cell r="C15763" t="str">
            <v>221060450125</v>
          </cell>
          <cell r="D15763" t="str">
            <v>何炳江</v>
          </cell>
        </row>
        <row r="15764">
          <cell r="C15764" t="str">
            <v>221060450126</v>
          </cell>
          <cell r="D15764" t="str">
            <v>余婧</v>
          </cell>
        </row>
        <row r="15765">
          <cell r="C15765" t="str">
            <v>221060450127</v>
          </cell>
          <cell r="D15765" t="str">
            <v>白华林</v>
          </cell>
        </row>
        <row r="15766">
          <cell r="C15766" t="str">
            <v>221060450128</v>
          </cell>
          <cell r="D15766" t="str">
            <v>刘鼎勇</v>
          </cell>
        </row>
        <row r="15767">
          <cell r="C15767" t="str">
            <v>221060450129</v>
          </cell>
          <cell r="D15767" t="str">
            <v>周旭</v>
          </cell>
        </row>
        <row r="15768">
          <cell r="C15768" t="str">
            <v>221060450130</v>
          </cell>
          <cell r="D15768" t="str">
            <v>陶勋睿</v>
          </cell>
        </row>
        <row r="15769">
          <cell r="C15769" t="str">
            <v>221060450201</v>
          </cell>
          <cell r="D15769" t="str">
            <v>吴清茂</v>
          </cell>
        </row>
        <row r="15770">
          <cell r="C15770" t="str">
            <v>221060450202</v>
          </cell>
          <cell r="D15770" t="str">
            <v>张娇</v>
          </cell>
        </row>
        <row r="15771">
          <cell r="C15771" t="str">
            <v>221060450203</v>
          </cell>
          <cell r="D15771" t="str">
            <v>全硕</v>
          </cell>
        </row>
        <row r="15772">
          <cell r="C15772" t="str">
            <v>221060450204</v>
          </cell>
          <cell r="D15772" t="str">
            <v>申奥</v>
          </cell>
        </row>
        <row r="15773">
          <cell r="C15773" t="str">
            <v>221060450205</v>
          </cell>
          <cell r="D15773" t="str">
            <v>刘奕辰</v>
          </cell>
        </row>
        <row r="15774">
          <cell r="C15774" t="str">
            <v>221060450206</v>
          </cell>
          <cell r="D15774" t="str">
            <v>伍德俊</v>
          </cell>
        </row>
        <row r="15775">
          <cell r="C15775" t="str">
            <v>221060450207</v>
          </cell>
          <cell r="D15775" t="str">
            <v>周彬燕</v>
          </cell>
        </row>
        <row r="15776">
          <cell r="C15776" t="str">
            <v>221060450208</v>
          </cell>
          <cell r="D15776" t="str">
            <v>廖治豪</v>
          </cell>
        </row>
        <row r="15777">
          <cell r="C15777" t="str">
            <v>221060450209</v>
          </cell>
          <cell r="D15777" t="str">
            <v>张力夫</v>
          </cell>
        </row>
        <row r="15778">
          <cell r="C15778" t="str">
            <v>221060450210</v>
          </cell>
          <cell r="D15778" t="str">
            <v>晏朝宇</v>
          </cell>
        </row>
        <row r="15779">
          <cell r="C15779" t="str">
            <v>221060450211</v>
          </cell>
          <cell r="D15779" t="str">
            <v>雍知霖</v>
          </cell>
        </row>
        <row r="15780">
          <cell r="C15780" t="str">
            <v>221060450212</v>
          </cell>
          <cell r="D15780" t="str">
            <v>范琪</v>
          </cell>
        </row>
        <row r="15781">
          <cell r="C15781" t="str">
            <v>221060450213</v>
          </cell>
          <cell r="D15781" t="str">
            <v>钟沁伲</v>
          </cell>
        </row>
        <row r="15782">
          <cell r="C15782" t="str">
            <v>221060450214</v>
          </cell>
          <cell r="D15782" t="str">
            <v>黄彦瑞</v>
          </cell>
        </row>
        <row r="15783">
          <cell r="C15783" t="str">
            <v>221060450215</v>
          </cell>
          <cell r="D15783" t="str">
            <v>李中盐</v>
          </cell>
        </row>
        <row r="15784">
          <cell r="C15784" t="str">
            <v>221060450216</v>
          </cell>
          <cell r="D15784" t="str">
            <v>李福铭</v>
          </cell>
        </row>
        <row r="15785">
          <cell r="C15785" t="str">
            <v>221060450217</v>
          </cell>
          <cell r="D15785" t="str">
            <v>王沫然</v>
          </cell>
        </row>
        <row r="15786">
          <cell r="C15786" t="str">
            <v>221060450218</v>
          </cell>
          <cell r="D15786" t="str">
            <v>杜曼君</v>
          </cell>
        </row>
        <row r="15787">
          <cell r="C15787" t="str">
            <v>221060450219</v>
          </cell>
          <cell r="D15787" t="str">
            <v>唐仕杰</v>
          </cell>
        </row>
        <row r="15788">
          <cell r="C15788" t="str">
            <v>221060450220</v>
          </cell>
          <cell r="D15788" t="str">
            <v>马紫涵</v>
          </cell>
        </row>
        <row r="15789">
          <cell r="C15789" t="str">
            <v>221060450221</v>
          </cell>
          <cell r="D15789" t="str">
            <v>曾玉洁</v>
          </cell>
        </row>
        <row r="15790">
          <cell r="C15790" t="str">
            <v>221060450222</v>
          </cell>
          <cell r="D15790" t="str">
            <v>牟运科</v>
          </cell>
        </row>
        <row r="15791">
          <cell r="C15791" t="str">
            <v>221060450223</v>
          </cell>
          <cell r="D15791" t="str">
            <v>罗丁夫</v>
          </cell>
        </row>
        <row r="15792">
          <cell r="C15792" t="str">
            <v>221060450224</v>
          </cell>
          <cell r="D15792" t="str">
            <v>曾相儒</v>
          </cell>
        </row>
        <row r="15793">
          <cell r="C15793" t="str">
            <v>221060450225</v>
          </cell>
          <cell r="D15793" t="str">
            <v>柏宇坤</v>
          </cell>
        </row>
        <row r="15794">
          <cell r="C15794" t="str">
            <v>221060450226</v>
          </cell>
          <cell r="D15794" t="str">
            <v>骆钰丹</v>
          </cell>
        </row>
        <row r="15795">
          <cell r="C15795" t="str">
            <v>221060450227</v>
          </cell>
          <cell r="D15795" t="str">
            <v>陈伟宏</v>
          </cell>
        </row>
        <row r="15796">
          <cell r="C15796" t="str">
            <v>221060450228</v>
          </cell>
          <cell r="D15796" t="str">
            <v>谢应明</v>
          </cell>
        </row>
        <row r="15797">
          <cell r="C15797" t="str">
            <v>221060450229</v>
          </cell>
          <cell r="D15797" t="str">
            <v>周坚运松</v>
          </cell>
        </row>
        <row r="15798">
          <cell r="C15798" t="str">
            <v>221060450230</v>
          </cell>
          <cell r="D15798" t="str">
            <v>李朝富</v>
          </cell>
        </row>
        <row r="15799">
          <cell r="C15799" t="str">
            <v>221060450231</v>
          </cell>
          <cell r="D15799" t="str">
            <v>蒲恩</v>
          </cell>
        </row>
        <row r="15800">
          <cell r="C15800" t="str">
            <v>221060560101</v>
          </cell>
          <cell r="D15800" t="str">
            <v>刘博男</v>
          </cell>
        </row>
        <row r="15801">
          <cell r="C15801" t="str">
            <v>221060560102</v>
          </cell>
          <cell r="D15801" t="str">
            <v>王洋</v>
          </cell>
        </row>
        <row r="15802">
          <cell r="C15802" t="str">
            <v>221060560103</v>
          </cell>
          <cell r="D15802" t="str">
            <v>田川</v>
          </cell>
        </row>
        <row r="15803">
          <cell r="C15803" t="str">
            <v>221060560104</v>
          </cell>
          <cell r="D15803" t="str">
            <v>闫克强</v>
          </cell>
        </row>
        <row r="15804">
          <cell r="C15804" t="str">
            <v>221060560105</v>
          </cell>
          <cell r="D15804" t="str">
            <v>曾月娇</v>
          </cell>
        </row>
        <row r="15805">
          <cell r="C15805" t="str">
            <v>221060560106</v>
          </cell>
          <cell r="D15805" t="str">
            <v>涂子贤</v>
          </cell>
        </row>
        <row r="15806">
          <cell r="C15806" t="str">
            <v>221060560107</v>
          </cell>
          <cell r="D15806" t="str">
            <v>何思琦</v>
          </cell>
        </row>
        <row r="15807">
          <cell r="C15807" t="str">
            <v>221060560108</v>
          </cell>
          <cell r="D15807" t="str">
            <v>谢朋志</v>
          </cell>
        </row>
        <row r="15808">
          <cell r="C15808" t="str">
            <v>221060560109</v>
          </cell>
          <cell r="D15808" t="str">
            <v>张少聪</v>
          </cell>
        </row>
        <row r="15809">
          <cell r="C15809" t="str">
            <v>221060560110</v>
          </cell>
          <cell r="D15809" t="str">
            <v>邓杰</v>
          </cell>
        </row>
        <row r="15810">
          <cell r="C15810" t="str">
            <v>221060560111</v>
          </cell>
          <cell r="D15810" t="str">
            <v>张诗嫚</v>
          </cell>
        </row>
        <row r="15811">
          <cell r="C15811" t="str">
            <v>221060560112</v>
          </cell>
          <cell r="D15811" t="str">
            <v>唐盛苗</v>
          </cell>
        </row>
        <row r="15812">
          <cell r="C15812" t="str">
            <v>221060560113</v>
          </cell>
          <cell r="D15812" t="str">
            <v>雷家豪</v>
          </cell>
        </row>
        <row r="15813">
          <cell r="C15813" t="str">
            <v>221060560114</v>
          </cell>
          <cell r="D15813" t="str">
            <v>顾珈慧</v>
          </cell>
        </row>
        <row r="15814">
          <cell r="C15814" t="str">
            <v>221060560115</v>
          </cell>
          <cell r="D15814" t="str">
            <v>刘凌</v>
          </cell>
        </row>
        <row r="15815">
          <cell r="C15815" t="str">
            <v>221060560116</v>
          </cell>
          <cell r="D15815" t="str">
            <v>杨夏</v>
          </cell>
        </row>
        <row r="15816">
          <cell r="C15816" t="str">
            <v>221060560117</v>
          </cell>
          <cell r="D15816" t="str">
            <v>郑淇元</v>
          </cell>
        </row>
        <row r="15817">
          <cell r="C15817" t="str">
            <v>221060560118</v>
          </cell>
          <cell r="D15817" t="str">
            <v>唐伟</v>
          </cell>
        </row>
        <row r="15818">
          <cell r="C15818" t="str">
            <v>221060560119</v>
          </cell>
          <cell r="D15818" t="str">
            <v>左俊熙</v>
          </cell>
        </row>
        <row r="15819">
          <cell r="C15819" t="str">
            <v>221060560120</v>
          </cell>
          <cell r="D15819" t="str">
            <v>梅傲雪</v>
          </cell>
        </row>
        <row r="15820">
          <cell r="C15820" t="str">
            <v>221060560121</v>
          </cell>
          <cell r="D15820" t="str">
            <v>王博艳</v>
          </cell>
        </row>
        <row r="15821">
          <cell r="C15821" t="str">
            <v>221060560122</v>
          </cell>
          <cell r="D15821" t="str">
            <v>丁诗凡</v>
          </cell>
        </row>
        <row r="15822">
          <cell r="C15822" t="str">
            <v>221060560123</v>
          </cell>
          <cell r="D15822" t="str">
            <v>林兴恒</v>
          </cell>
        </row>
        <row r="15823">
          <cell r="C15823" t="str">
            <v>221060560124</v>
          </cell>
          <cell r="D15823" t="str">
            <v>李韦波</v>
          </cell>
        </row>
        <row r="15824">
          <cell r="C15824" t="str">
            <v>221060560125</v>
          </cell>
          <cell r="D15824" t="str">
            <v>陈涛</v>
          </cell>
        </row>
        <row r="15825">
          <cell r="C15825" t="str">
            <v>221060560126</v>
          </cell>
          <cell r="D15825" t="str">
            <v>袁沥</v>
          </cell>
        </row>
        <row r="15826">
          <cell r="C15826" t="str">
            <v>221060560127</v>
          </cell>
          <cell r="D15826" t="str">
            <v>李成鹏</v>
          </cell>
        </row>
        <row r="15827">
          <cell r="C15827" t="str">
            <v>221060560128</v>
          </cell>
          <cell r="D15827" t="str">
            <v>张麒源</v>
          </cell>
        </row>
        <row r="15828">
          <cell r="C15828" t="str">
            <v>221060560129</v>
          </cell>
          <cell r="D15828" t="str">
            <v>闫首屹</v>
          </cell>
        </row>
        <row r="15829">
          <cell r="C15829" t="str">
            <v>221060560130</v>
          </cell>
          <cell r="D15829" t="str">
            <v>李凤铭</v>
          </cell>
        </row>
        <row r="15830">
          <cell r="C15830" t="str">
            <v>221060560131</v>
          </cell>
          <cell r="D15830" t="str">
            <v>王仕垚</v>
          </cell>
        </row>
        <row r="15831">
          <cell r="C15831" t="str">
            <v>221060560132</v>
          </cell>
          <cell r="D15831" t="str">
            <v>范洛麟</v>
          </cell>
        </row>
        <row r="15832">
          <cell r="C15832" t="str">
            <v>221060560133</v>
          </cell>
          <cell r="D15832" t="str">
            <v>康书博</v>
          </cell>
        </row>
        <row r="15833">
          <cell r="C15833" t="str">
            <v>221060560134</v>
          </cell>
          <cell r="D15833" t="str">
            <v>张光宇</v>
          </cell>
        </row>
        <row r="15834">
          <cell r="C15834" t="str">
            <v>221060560135</v>
          </cell>
          <cell r="D15834" t="str">
            <v>吴亮</v>
          </cell>
        </row>
        <row r="15835">
          <cell r="C15835" t="str">
            <v>221060560136</v>
          </cell>
          <cell r="D15835" t="str">
            <v>彭喆</v>
          </cell>
        </row>
        <row r="15836">
          <cell r="C15836" t="str">
            <v>221060560137</v>
          </cell>
          <cell r="D15836" t="str">
            <v>王清桂</v>
          </cell>
        </row>
        <row r="15837">
          <cell r="C15837" t="str">
            <v>221060560138</v>
          </cell>
          <cell r="D15837" t="str">
            <v>李强</v>
          </cell>
        </row>
        <row r="15838">
          <cell r="C15838" t="str">
            <v>221060560201</v>
          </cell>
          <cell r="D15838" t="str">
            <v>郭华东</v>
          </cell>
        </row>
        <row r="15839">
          <cell r="C15839" t="str">
            <v>221060560202</v>
          </cell>
          <cell r="D15839" t="str">
            <v>吴琼旭</v>
          </cell>
        </row>
        <row r="15840">
          <cell r="C15840" t="str">
            <v>221060560203</v>
          </cell>
          <cell r="D15840" t="str">
            <v>黄业勤</v>
          </cell>
        </row>
        <row r="15841">
          <cell r="C15841" t="str">
            <v>221060560205</v>
          </cell>
          <cell r="D15841" t="str">
            <v>曾锐</v>
          </cell>
        </row>
        <row r="15842">
          <cell r="C15842" t="str">
            <v>221060560206</v>
          </cell>
          <cell r="D15842" t="str">
            <v>梁凤祺</v>
          </cell>
        </row>
        <row r="15843">
          <cell r="C15843" t="str">
            <v>221060560207</v>
          </cell>
          <cell r="D15843" t="str">
            <v>张潜</v>
          </cell>
        </row>
        <row r="15844">
          <cell r="C15844" t="str">
            <v>221060560208</v>
          </cell>
          <cell r="D15844" t="str">
            <v>陈坤</v>
          </cell>
        </row>
        <row r="15845">
          <cell r="C15845" t="str">
            <v>221060560209</v>
          </cell>
          <cell r="D15845" t="str">
            <v>李旭东</v>
          </cell>
        </row>
        <row r="15846">
          <cell r="C15846" t="str">
            <v>221060560210</v>
          </cell>
          <cell r="D15846" t="str">
            <v>陈欣鑫</v>
          </cell>
        </row>
        <row r="15847">
          <cell r="C15847" t="str">
            <v>221060560211</v>
          </cell>
          <cell r="D15847" t="str">
            <v>蒋博灏</v>
          </cell>
        </row>
        <row r="15848">
          <cell r="C15848" t="str">
            <v>221060560212</v>
          </cell>
          <cell r="D15848" t="str">
            <v>杨秀铃</v>
          </cell>
        </row>
        <row r="15849">
          <cell r="C15849" t="str">
            <v>221060560213</v>
          </cell>
          <cell r="D15849" t="str">
            <v>申佳鑫</v>
          </cell>
        </row>
        <row r="15850">
          <cell r="C15850" t="str">
            <v>221060560214</v>
          </cell>
          <cell r="D15850" t="str">
            <v>黄锦程</v>
          </cell>
        </row>
        <row r="15851">
          <cell r="C15851" t="str">
            <v>221060560215</v>
          </cell>
          <cell r="D15851" t="str">
            <v>赖平华</v>
          </cell>
        </row>
        <row r="15852">
          <cell r="C15852" t="str">
            <v>221060560217</v>
          </cell>
          <cell r="D15852" t="str">
            <v>王佳炬</v>
          </cell>
        </row>
        <row r="15853">
          <cell r="C15853" t="str">
            <v>221060560218</v>
          </cell>
          <cell r="D15853" t="str">
            <v>程治博</v>
          </cell>
        </row>
        <row r="15854">
          <cell r="C15854" t="str">
            <v>221060560219</v>
          </cell>
          <cell r="D15854" t="str">
            <v>罗爽</v>
          </cell>
        </row>
        <row r="15855">
          <cell r="C15855" t="str">
            <v>221060560220</v>
          </cell>
          <cell r="D15855" t="str">
            <v>曾小琴</v>
          </cell>
        </row>
        <row r="15856">
          <cell r="C15856" t="str">
            <v>221060560221</v>
          </cell>
          <cell r="D15856" t="str">
            <v>李荣飞</v>
          </cell>
        </row>
        <row r="15857">
          <cell r="C15857" t="str">
            <v>221060560222</v>
          </cell>
          <cell r="D15857" t="str">
            <v>安林</v>
          </cell>
        </row>
        <row r="15858">
          <cell r="C15858" t="str">
            <v>221060560223</v>
          </cell>
          <cell r="D15858" t="str">
            <v>樊宇翔</v>
          </cell>
        </row>
        <row r="15859">
          <cell r="C15859" t="str">
            <v>221060560224</v>
          </cell>
          <cell r="D15859" t="str">
            <v>唐柯</v>
          </cell>
        </row>
        <row r="15860">
          <cell r="C15860" t="str">
            <v>221060560225</v>
          </cell>
          <cell r="D15860" t="str">
            <v>刘俊杰</v>
          </cell>
        </row>
        <row r="15861">
          <cell r="C15861" t="str">
            <v>221060560226</v>
          </cell>
          <cell r="D15861" t="str">
            <v>李琳</v>
          </cell>
        </row>
        <row r="15862">
          <cell r="C15862" t="str">
            <v>221060560227</v>
          </cell>
          <cell r="D15862" t="str">
            <v>胡洋</v>
          </cell>
        </row>
        <row r="15863">
          <cell r="C15863" t="str">
            <v>221060560228</v>
          </cell>
          <cell r="D15863" t="str">
            <v>李雪梅</v>
          </cell>
        </row>
        <row r="15864">
          <cell r="C15864" t="str">
            <v>221060560229</v>
          </cell>
          <cell r="D15864" t="str">
            <v>刘天涵</v>
          </cell>
        </row>
        <row r="15865">
          <cell r="C15865" t="str">
            <v>221060560230</v>
          </cell>
          <cell r="D15865" t="str">
            <v>苏庭科</v>
          </cell>
        </row>
        <row r="15866">
          <cell r="C15866" t="str">
            <v>221060560232</v>
          </cell>
          <cell r="D15866" t="str">
            <v>高子豪</v>
          </cell>
        </row>
        <row r="15867">
          <cell r="C15867" t="str">
            <v>221060560233</v>
          </cell>
          <cell r="D15867" t="str">
            <v>张翼翔</v>
          </cell>
        </row>
        <row r="15868">
          <cell r="C15868" t="str">
            <v>221060560234</v>
          </cell>
          <cell r="D15868" t="str">
            <v>倪婷</v>
          </cell>
        </row>
        <row r="15869">
          <cell r="C15869" t="str">
            <v>221060560235</v>
          </cell>
          <cell r="D15869" t="str">
            <v>孙宇航</v>
          </cell>
        </row>
        <row r="15870">
          <cell r="C15870" t="str">
            <v>221060560236</v>
          </cell>
          <cell r="D15870" t="str">
            <v>杜艾林</v>
          </cell>
        </row>
        <row r="15871">
          <cell r="C15871" t="str">
            <v>221060560237</v>
          </cell>
          <cell r="D15871" t="str">
            <v>林俊锋</v>
          </cell>
        </row>
        <row r="15872">
          <cell r="C15872" t="str">
            <v>221060560301</v>
          </cell>
          <cell r="D15872" t="str">
            <v>韩灵聪</v>
          </cell>
        </row>
        <row r="15873">
          <cell r="C15873" t="str">
            <v>221060560302</v>
          </cell>
          <cell r="D15873" t="str">
            <v>李雨阳</v>
          </cell>
        </row>
        <row r="15874">
          <cell r="C15874" t="str">
            <v>221060560303</v>
          </cell>
          <cell r="D15874" t="str">
            <v>刘心雨</v>
          </cell>
        </row>
        <row r="15875">
          <cell r="C15875" t="str">
            <v>221060560304</v>
          </cell>
          <cell r="D15875" t="str">
            <v>王宽家</v>
          </cell>
        </row>
        <row r="15876">
          <cell r="C15876" t="str">
            <v>221060560305</v>
          </cell>
          <cell r="D15876" t="str">
            <v>严浩源</v>
          </cell>
        </row>
        <row r="15877">
          <cell r="C15877" t="str">
            <v>221060560306</v>
          </cell>
          <cell r="D15877" t="str">
            <v>张涛</v>
          </cell>
        </row>
        <row r="15878">
          <cell r="C15878" t="str">
            <v>221060560307</v>
          </cell>
          <cell r="D15878" t="str">
            <v>郭万航</v>
          </cell>
        </row>
        <row r="15879">
          <cell r="C15879" t="str">
            <v>221060560308</v>
          </cell>
          <cell r="D15879" t="str">
            <v>陈婷</v>
          </cell>
        </row>
        <row r="15880">
          <cell r="C15880" t="str">
            <v>221060560309</v>
          </cell>
          <cell r="D15880" t="str">
            <v>郭磊</v>
          </cell>
        </row>
        <row r="15881">
          <cell r="C15881" t="str">
            <v>221060560310</v>
          </cell>
          <cell r="D15881" t="str">
            <v>伍胤辑</v>
          </cell>
        </row>
        <row r="15882">
          <cell r="C15882" t="str">
            <v>221060560311</v>
          </cell>
          <cell r="D15882" t="str">
            <v>廖宇</v>
          </cell>
        </row>
        <row r="15883">
          <cell r="C15883" t="str">
            <v>221060560312</v>
          </cell>
          <cell r="D15883" t="str">
            <v>文语岩</v>
          </cell>
        </row>
        <row r="15884">
          <cell r="C15884" t="str">
            <v>221060560313</v>
          </cell>
          <cell r="D15884" t="str">
            <v>何文强</v>
          </cell>
        </row>
        <row r="15885">
          <cell r="C15885" t="str">
            <v>221060560314</v>
          </cell>
          <cell r="D15885" t="str">
            <v>冯亿</v>
          </cell>
        </row>
        <row r="15886">
          <cell r="C15886" t="str">
            <v>221060560316</v>
          </cell>
          <cell r="D15886" t="str">
            <v>倪腾</v>
          </cell>
        </row>
        <row r="15887">
          <cell r="C15887" t="str">
            <v>221060560317</v>
          </cell>
          <cell r="D15887" t="str">
            <v>刘伟丞</v>
          </cell>
        </row>
        <row r="15888">
          <cell r="C15888" t="str">
            <v>221060560318</v>
          </cell>
          <cell r="D15888" t="str">
            <v>邓煊铨</v>
          </cell>
        </row>
        <row r="15889">
          <cell r="C15889" t="str">
            <v>221060560319</v>
          </cell>
          <cell r="D15889" t="str">
            <v>岳微</v>
          </cell>
        </row>
        <row r="15890">
          <cell r="C15890" t="str">
            <v>221060560320</v>
          </cell>
          <cell r="D15890" t="str">
            <v>李延东</v>
          </cell>
        </row>
        <row r="15891">
          <cell r="C15891" t="str">
            <v>221060560321</v>
          </cell>
          <cell r="D15891" t="str">
            <v>代晨昱</v>
          </cell>
        </row>
        <row r="15892">
          <cell r="C15892" t="str">
            <v>221060560322</v>
          </cell>
          <cell r="D15892" t="str">
            <v>彭钎颢</v>
          </cell>
        </row>
        <row r="15893">
          <cell r="C15893" t="str">
            <v>221060560323</v>
          </cell>
          <cell r="D15893" t="str">
            <v>张艺馨</v>
          </cell>
        </row>
        <row r="15894">
          <cell r="C15894" t="str">
            <v>221060560324</v>
          </cell>
          <cell r="D15894" t="str">
            <v>袁维</v>
          </cell>
        </row>
        <row r="15895">
          <cell r="C15895" t="str">
            <v>221060560325</v>
          </cell>
          <cell r="D15895" t="str">
            <v>何沐阳</v>
          </cell>
        </row>
        <row r="15896">
          <cell r="C15896" t="str">
            <v>221060560327</v>
          </cell>
          <cell r="D15896" t="str">
            <v>王珂</v>
          </cell>
        </row>
        <row r="15897">
          <cell r="C15897" t="str">
            <v>221060560328</v>
          </cell>
          <cell r="D15897" t="str">
            <v>唐楦博</v>
          </cell>
        </row>
        <row r="15898">
          <cell r="C15898" t="str">
            <v>221060560329</v>
          </cell>
          <cell r="D15898" t="str">
            <v>陈一航</v>
          </cell>
        </row>
        <row r="15899">
          <cell r="C15899" t="str">
            <v>221060560330</v>
          </cell>
          <cell r="D15899" t="str">
            <v>陈浩洋</v>
          </cell>
        </row>
        <row r="15900">
          <cell r="C15900" t="str">
            <v>221060560331</v>
          </cell>
          <cell r="D15900" t="str">
            <v>佟梦宇</v>
          </cell>
        </row>
        <row r="15901">
          <cell r="C15901" t="str">
            <v>221060560332</v>
          </cell>
          <cell r="D15901" t="str">
            <v>崔元清</v>
          </cell>
        </row>
        <row r="15902">
          <cell r="C15902" t="str">
            <v>221060560333</v>
          </cell>
          <cell r="D15902" t="str">
            <v>林铉博</v>
          </cell>
        </row>
        <row r="15903">
          <cell r="C15903" t="str">
            <v>221060560334</v>
          </cell>
          <cell r="D15903" t="str">
            <v>张锦域</v>
          </cell>
        </row>
        <row r="15904">
          <cell r="C15904" t="str">
            <v>221060560336</v>
          </cell>
          <cell r="D15904" t="str">
            <v>安佳浩</v>
          </cell>
        </row>
        <row r="15905">
          <cell r="C15905" t="str">
            <v>221060560338</v>
          </cell>
          <cell r="D15905" t="str">
            <v>蒋雪晴</v>
          </cell>
        </row>
        <row r="15906">
          <cell r="C15906" t="str">
            <v>221060560401</v>
          </cell>
          <cell r="D15906" t="str">
            <v>郑义</v>
          </cell>
        </row>
        <row r="15907">
          <cell r="C15907" t="str">
            <v>221060560402</v>
          </cell>
          <cell r="D15907" t="str">
            <v>黄沈烁</v>
          </cell>
        </row>
        <row r="15908">
          <cell r="C15908" t="str">
            <v>221060560403</v>
          </cell>
          <cell r="D15908" t="str">
            <v>谢家杰</v>
          </cell>
        </row>
        <row r="15909">
          <cell r="C15909" t="str">
            <v>221060560404</v>
          </cell>
          <cell r="D15909" t="str">
            <v>王斯羽</v>
          </cell>
        </row>
        <row r="15910">
          <cell r="C15910" t="str">
            <v>221060560405</v>
          </cell>
          <cell r="D15910" t="str">
            <v>赵素节</v>
          </cell>
        </row>
        <row r="15911">
          <cell r="C15911" t="str">
            <v>221060560406</v>
          </cell>
          <cell r="D15911" t="str">
            <v>李明洋</v>
          </cell>
        </row>
        <row r="15912">
          <cell r="C15912" t="str">
            <v>221060560407</v>
          </cell>
          <cell r="D15912" t="str">
            <v>姜玉坤</v>
          </cell>
        </row>
        <row r="15913">
          <cell r="C15913" t="str">
            <v>221060560409</v>
          </cell>
          <cell r="D15913" t="str">
            <v>张文涛</v>
          </cell>
        </row>
        <row r="15914">
          <cell r="C15914" t="str">
            <v>221060560410</v>
          </cell>
          <cell r="D15914" t="str">
            <v>蒋金池</v>
          </cell>
        </row>
        <row r="15915">
          <cell r="C15915" t="str">
            <v>221060560411</v>
          </cell>
          <cell r="D15915" t="str">
            <v>张波</v>
          </cell>
        </row>
        <row r="15916">
          <cell r="C15916" t="str">
            <v>221060560412</v>
          </cell>
          <cell r="D15916" t="str">
            <v>杨宇恒</v>
          </cell>
        </row>
        <row r="15917">
          <cell r="C15917" t="str">
            <v>221060560413</v>
          </cell>
          <cell r="D15917" t="str">
            <v>杨林瑞</v>
          </cell>
        </row>
        <row r="15918">
          <cell r="C15918" t="str">
            <v>221060560414</v>
          </cell>
          <cell r="D15918" t="str">
            <v>张贵康</v>
          </cell>
        </row>
        <row r="15919">
          <cell r="C15919" t="str">
            <v>221060560415</v>
          </cell>
          <cell r="D15919" t="str">
            <v>张远明</v>
          </cell>
        </row>
        <row r="15920">
          <cell r="C15920" t="str">
            <v>221060560416</v>
          </cell>
          <cell r="D15920" t="str">
            <v>周德来</v>
          </cell>
        </row>
        <row r="15921">
          <cell r="C15921" t="str">
            <v>221060560417</v>
          </cell>
          <cell r="D15921" t="str">
            <v>陈荣礼</v>
          </cell>
        </row>
        <row r="15922">
          <cell r="C15922" t="str">
            <v>221060560418</v>
          </cell>
          <cell r="D15922" t="str">
            <v>张中信</v>
          </cell>
        </row>
        <row r="15923">
          <cell r="C15923" t="str">
            <v>221060560419</v>
          </cell>
          <cell r="D15923" t="str">
            <v>王鲁</v>
          </cell>
        </row>
        <row r="15924">
          <cell r="C15924" t="str">
            <v>221060560420</v>
          </cell>
          <cell r="D15924" t="str">
            <v>冯元奎</v>
          </cell>
        </row>
        <row r="15925">
          <cell r="C15925" t="str">
            <v>221060560421</v>
          </cell>
          <cell r="D15925" t="str">
            <v>王俊翔</v>
          </cell>
        </row>
        <row r="15926">
          <cell r="C15926" t="str">
            <v>221060560422</v>
          </cell>
          <cell r="D15926" t="str">
            <v>白笛</v>
          </cell>
        </row>
        <row r="15927">
          <cell r="C15927" t="str">
            <v>221060560424</v>
          </cell>
          <cell r="D15927" t="str">
            <v>杜红芸</v>
          </cell>
        </row>
        <row r="15928">
          <cell r="C15928" t="str">
            <v>221060560425</v>
          </cell>
          <cell r="D15928" t="str">
            <v>袁传胜</v>
          </cell>
        </row>
        <row r="15929">
          <cell r="C15929" t="str">
            <v>221060560426</v>
          </cell>
          <cell r="D15929" t="str">
            <v>唐潇天</v>
          </cell>
        </row>
        <row r="15930">
          <cell r="C15930" t="str">
            <v>221060560428</v>
          </cell>
          <cell r="D15930" t="str">
            <v>胡雨欣</v>
          </cell>
        </row>
        <row r="15931">
          <cell r="C15931" t="str">
            <v>221060560429</v>
          </cell>
          <cell r="D15931" t="str">
            <v>王涛</v>
          </cell>
        </row>
        <row r="15932">
          <cell r="C15932" t="str">
            <v>221060560430</v>
          </cell>
          <cell r="D15932" t="str">
            <v>张旭</v>
          </cell>
        </row>
        <row r="15933">
          <cell r="C15933" t="str">
            <v>221060560431</v>
          </cell>
          <cell r="D15933" t="str">
            <v>马超凡</v>
          </cell>
        </row>
        <row r="15934">
          <cell r="C15934" t="str">
            <v>221060560432</v>
          </cell>
          <cell r="D15934" t="str">
            <v>韩丽顺</v>
          </cell>
        </row>
        <row r="15935">
          <cell r="C15935" t="str">
            <v>221060560433</v>
          </cell>
          <cell r="D15935" t="str">
            <v>杨沁桦</v>
          </cell>
        </row>
        <row r="15936">
          <cell r="C15936" t="str">
            <v>221060560434</v>
          </cell>
          <cell r="D15936" t="str">
            <v>王梓</v>
          </cell>
        </row>
        <row r="15937">
          <cell r="C15937" t="str">
            <v>221060560435</v>
          </cell>
          <cell r="D15937" t="str">
            <v>黄文轩</v>
          </cell>
        </row>
        <row r="15938">
          <cell r="C15938" t="str">
            <v>221060560436</v>
          </cell>
          <cell r="D15938" t="str">
            <v>邓志中</v>
          </cell>
        </row>
        <row r="15939">
          <cell r="C15939" t="str">
            <v>221060660101</v>
          </cell>
          <cell r="D15939" t="str">
            <v>韩福豪</v>
          </cell>
        </row>
        <row r="15940">
          <cell r="C15940" t="str">
            <v>221060660102</v>
          </cell>
          <cell r="D15940" t="str">
            <v>曹进</v>
          </cell>
        </row>
        <row r="15941">
          <cell r="C15941" t="str">
            <v>221060660103</v>
          </cell>
          <cell r="D15941" t="str">
            <v>王晶</v>
          </cell>
        </row>
        <row r="15942">
          <cell r="C15942" t="str">
            <v>221060660104</v>
          </cell>
          <cell r="D15942" t="str">
            <v>陈明宇</v>
          </cell>
        </row>
        <row r="15943">
          <cell r="C15943" t="str">
            <v>221060660105</v>
          </cell>
          <cell r="D15943" t="str">
            <v>蒋俊阳</v>
          </cell>
        </row>
        <row r="15944">
          <cell r="C15944" t="str">
            <v>221060660106</v>
          </cell>
          <cell r="D15944" t="str">
            <v>戢晓悦</v>
          </cell>
        </row>
        <row r="15945">
          <cell r="C15945" t="str">
            <v>221060660108</v>
          </cell>
          <cell r="D15945" t="str">
            <v>张鸿程</v>
          </cell>
        </row>
        <row r="15946">
          <cell r="C15946" t="str">
            <v>221060660109</v>
          </cell>
          <cell r="D15946" t="str">
            <v>陈宇航</v>
          </cell>
        </row>
        <row r="15947">
          <cell r="C15947" t="str">
            <v>221060660110</v>
          </cell>
          <cell r="D15947" t="str">
            <v>王城成</v>
          </cell>
        </row>
        <row r="15948">
          <cell r="C15948" t="str">
            <v>221060660111</v>
          </cell>
          <cell r="D15948" t="str">
            <v>毛程</v>
          </cell>
        </row>
        <row r="15949">
          <cell r="C15949" t="str">
            <v>221060660112</v>
          </cell>
          <cell r="D15949" t="str">
            <v>夏万泉</v>
          </cell>
        </row>
        <row r="15950">
          <cell r="C15950" t="str">
            <v>221060660113</v>
          </cell>
          <cell r="D15950" t="str">
            <v>李芯瑶</v>
          </cell>
        </row>
        <row r="15951">
          <cell r="C15951" t="str">
            <v>221060660114</v>
          </cell>
          <cell r="D15951" t="str">
            <v>吴李可</v>
          </cell>
        </row>
        <row r="15952">
          <cell r="C15952" t="str">
            <v>221060660116</v>
          </cell>
          <cell r="D15952" t="str">
            <v>幸万琪</v>
          </cell>
        </row>
        <row r="15953">
          <cell r="C15953" t="str">
            <v>221060660117</v>
          </cell>
          <cell r="D15953" t="str">
            <v>隆航</v>
          </cell>
        </row>
        <row r="15954">
          <cell r="C15954" t="str">
            <v>221060660118</v>
          </cell>
          <cell r="D15954" t="str">
            <v>杨阳</v>
          </cell>
        </row>
        <row r="15955">
          <cell r="C15955" t="str">
            <v>221060660119</v>
          </cell>
          <cell r="D15955" t="str">
            <v>苟小倩</v>
          </cell>
        </row>
        <row r="15956">
          <cell r="C15956" t="str">
            <v>221060660120</v>
          </cell>
          <cell r="D15956" t="str">
            <v>尧舜禹</v>
          </cell>
        </row>
        <row r="15957">
          <cell r="C15957" t="str">
            <v>221060660121</v>
          </cell>
          <cell r="D15957" t="str">
            <v>蒲柏亦</v>
          </cell>
        </row>
        <row r="15958">
          <cell r="C15958" t="str">
            <v>221060660122</v>
          </cell>
          <cell r="D15958" t="str">
            <v>王奕成</v>
          </cell>
        </row>
        <row r="15959">
          <cell r="C15959" t="str">
            <v>221060660123</v>
          </cell>
          <cell r="D15959" t="str">
            <v>杨钰垚</v>
          </cell>
        </row>
        <row r="15960">
          <cell r="C15960" t="str">
            <v>221060660124</v>
          </cell>
          <cell r="D15960" t="str">
            <v>谢雨玘</v>
          </cell>
        </row>
        <row r="15961">
          <cell r="C15961" t="str">
            <v>221060660125</v>
          </cell>
          <cell r="D15961" t="str">
            <v>周嘉豪</v>
          </cell>
        </row>
        <row r="15962">
          <cell r="C15962" t="str">
            <v>221060660126</v>
          </cell>
          <cell r="D15962" t="str">
            <v>唐继秋</v>
          </cell>
        </row>
        <row r="15963">
          <cell r="C15963" t="str">
            <v>221060760101</v>
          </cell>
          <cell r="D15963" t="str">
            <v>刘源</v>
          </cell>
        </row>
        <row r="15964">
          <cell r="C15964" t="str">
            <v>221060760102</v>
          </cell>
          <cell r="D15964" t="str">
            <v>王景东</v>
          </cell>
        </row>
        <row r="15965">
          <cell r="C15965" t="str">
            <v>221060760103</v>
          </cell>
          <cell r="D15965" t="str">
            <v>刘冰</v>
          </cell>
        </row>
        <row r="15966">
          <cell r="C15966" t="str">
            <v>221060760104</v>
          </cell>
          <cell r="D15966" t="str">
            <v>阿俄龙刚</v>
          </cell>
        </row>
        <row r="15967">
          <cell r="C15967" t="str">
            <v>221060760105</v>
          </cell>
          <cell r="D15967" t="str">
            <v>黄思杰</v>
          </cell>
        </row>
        <row r="15968">
          <cell r="C15968" t="str">
            <v>221060760106</v>
          </cell>
          <cell r="D15968" t="str">
            <v>赵思雨</v>
          </cell>
        </row>
        <row r="15969">
          <cell r="C15969" t="str">
            <v>221060760107</v>
          </cell>
          <cell r="D15969" t="str">
            <v>王周豪</v>
          </cell>
        </row>
        <row r="15970">
          <cell r="C15970" t="str">
            <v>221060760109</v>
          </cell>
          <cell r="D15970" t="str">
            <v>张飞宇</v>
          </cell>
        </row>
        <row r="15971">
          <cell r="C15971" t="str">
            <v>221060760110</v>
          </cell>
          <cell r="D15971" t="str">
            <v>刘渔林</v>
          </cell>
        </row>
        <row r="15972">
          <cell r="C15972" t="str">
            <v>221060760111</v>
          </cell>
          <cell r="D15972" t="str">
            <v>徐群超</v>
          </cell>
        </row>
        <row r="15973">
          <cell r="C15973" t="str">
            <v>221060760112</v>
          </cell>
          <cell r="D15973" t="str">
            <v>张峻岭</v>
          </cell>
        </row>
        <row r="15974">
          <cell r="C15974" t="str">
            <v>221060760113</v>
          </cell>
          <cell r="D15974" t="str">
            <v>陈奕霖</v>
          </cell>
        </row>
        <row r="15975">
          <cell r="C15975" t="str">
            <v>221060760114</v>
          </cell>
          <cell r="D15975" t="str">
            <v>廖生林</v>
          </cell>
        </row>
        <row r="15976">
          <cell r="C15976" t="str">
            <v>221060760115</v>
          </cell>
          <cell r="D15976" t="str">
            <v>周勇博</v>
          </cell>
        </row>
        <row r="15977">
          <cell r="C15977" t="str">
            <v>221060760116</v>
          </cell>
          <cell r="D15977" t="str">
            <v>文霄</v>
          </cell>
        </row>
        <row r="15978">
          <cell r="C15978" t="str">
            <v>221060760117</v>
          </cell>
          <cell r="D15978" t="str">
            <v>郭梦帆</v>
          </cell>
        </row>
        <row r="15979">
          <cell r="C15979" t="str">
            <v>221060760118</v>
          </cell>
          <cell r="D15979" t="str">
            <v>赵增宝</v>
          </cell>
        </row>
        <row r="15980">
          <cell r="C15980" t="str">
            <v>221060760119</v>
          </cell>
          <cell r="D15980" t="str">
            <v>吴伟</v>
          </cell>
        </row>
        <row r="15981">
          <cell r="C15981" t="str">
            <v>221060760120</v>
          </cell>
          <cell r="D15981" t="str">
            <v>王益洋</v>
          </cell>
        </row>
        <row r="15982">
          <cell r="C15982" t="str">
            <v>221060760121</v>
          </cell>
          <cell r="D15982" t="str">
            <v>万英杰</v>
          </cell>
        </row>
        <row r="15983">
          <cell r="C15983" t="str">
            <v>221060860101</v>
          </cell>
          <cell r="D15983" t="str">
            <v>王潞潞</v>
          </cell>
        </row>
        <row r="15984">
          <cell r="C15984" t="str">
            <v>221060860103</v>
          </cell>
          <cell r="D15984" t="str">
            <v>周文相</v>
          </cell>
        </row>
        <row r="15985">
          <cell r="C15985" t="str">
            <v>221060860104</v>
          </cell>
          <cell r="D15985" t="str">
            <v>杨紫涵</v>
          </cell>
        </row>
        <row r="15986">
          <cell r="C15986" t="str">
            <v>221060860106</v>
          </cell>
          <cell r="D15986" t="str">
            <v>彭佳微</v>
          </cell>
        </row>
        <row r="15987">
          <cell r="C15987" t="str">
            <v>221060860107</v>
          </cell>
          <cell r="D15987" t="str">
            <v>王传龙</v>
          </cell>
        </row>
        <row r="15988">
          <cell r="C15988" t="str">
            <v>221060860108</v>
          </cell>
          <cell r="D15988" t="str">
            <v>袁礼婷</v>
          </cell>
        </row>
        <row r="15989">
          <cell r="C15989" t="str">
            <v>221060860109</v>
          </cell>
          <cell r="D15989" t="str">
            <v>李浩</v>
          </cell>
        </row>
        <row r="15990">
          <cell r="C15990" t="str">
            <v>221060860110</v>
          </cell>
          <cell r="D15990" t="str">
            <v>郑智翔</v>
          </cell>
        </row>
        <row r="15991">
          <cell r="C15991" t="str">
            <v>221060860111</v>
          </cell>
          <cell r="D15991" t="str">
            <v>马南新</v>
          </cell>
        </row>
        <row r="15992">
          <cell r="C15992" t="str">
            <v>221060860112</v>
          </cell>
          <cell r="D15992" t="str">
            <v>旦真秦措</v>
          </cell>
        </row>
        <row r="15993">
          <cell r="C15993" t="str">
            <v>221060860113</v>
          </cell>
          <cell r="D15993" t="str">
            <v>王子涵</v>
          </cell>
        </row>
        <row r="15994">
          <cell r="C15994" t="str">
            <v>221060860114</v>
          </cell>
          <cell r="D15994" t="str">
            <v>刘欣怡</v>
          </cell>
        </row>
        <row r="15995">
          <cell r="C15995" t="str">
            <v>221060860115</v>
          </cell>
          <cell r="D15995" t="str">
            <v>李粤锋</v>
          </cell>
        </row>
        <row r="15996">
          <cell r="C15996" t="str">
            <v>221060860116</v>
          </cell>
          <cell r="D15996" t="str">
            <v>程斐然</v>
          </cell>
        </row>
        <row r="15997">
          <cell r="C15997" t="str">
            <v>221060860117</v>
          </cell>
          <cell r="D15997" t="str">
            <v>杨婷</v>
          </cell>
        </row>
        <row r="15998">
          <cell r="C15998" t="str">
            <v>221060860118</v>
          </cell>
          <cell r="D15998" t="str">
            <v>陈蕊池</v>
          </cell>
        </row>
        <row r="15999">
          <cell r="C15999" t="str">
            <v>221060860119</v>
          </cell>
          <cell r="D15999" t="str">
            <v>周芮巧</v>
          </cell>
        </row>
        <row r="16000">
          <cell r="C16000" t="str">
            <v>221060860120</v>
          </cell>
          <cell r="D16000" t="str">
            <v>杨怀军</v>
          </cell>
        </row>
        <row r="16001">
          <cell r="C16001" t="str">
            <v>221060860121</v>
          </cell>
          <cell r="D16001" t="str">
            <v>党周羽</v>
          </cell>
        </row>
        <row r="16002">
          <cell r="C16002" t="str">
            <v>221060860122</v>
          </cell>
          <cell r="D16002" t="str">
            <v>侯杰</v>
          </cell>
        </row>
        <row r="16003">
          <cell r="C16003" t="str">
            <v>221060860123</v>
          </cell>
          <cell r="D16003" t="str">
            <v>吉美霞</v>
          </cell>
        </row>
        <row r="16004">
          <cell r="C16004" t="str">
            <v>221060860124</v>
          </cell>
          <cell r="D16004" t="str">
            <v>吴林怡</v>
          </cell>
        </row>
        <row r="16005">
          <cell r="C16005" t="str">
            <v>221060860125</v>
          </cell>
          <cell r="D16005" t="str">
            <v>刘佳</v>
          </cell>
        </row>
        <row r="16006">
          <cell r="C16006" t="str">
            <v>221060860126</v>
          </cell>
          <cell r="D16006" t="str">
            <v>李晨城</v>
          </cell>
        </row>
        <row r="16007">
          <cell r="C16007" t="str">
            <v>221060860127</v>
          </cell>
          <cell r="D16007" t="str">
            <v>兰星雨</v>
          </cell>
        </row>
        <row r="16008">
          <cell r="C16008" t="str">
            <v>221060860128</v>
          </cell>
          <cell r="D16008" t="str">
            <v>姜佳妮</v>
          </cell>
        </row>
        <row r="16009">
          <cell r="C16009" t="str">
            <v>221060860129</v>
          </cell>
          <cell r="D16009" t="str">
            <v>易天宇</v>
          </cell>
        </row>
        <row r="16010">
          <cell r="C16010" t="str">
            <v>221060860130</v>
          </cell>
          <cell r="D16010" t="str">
            <v>杨严</v>
          </cell>
        </row>
        <row r="16011">
          <cell r="C16011" t="str">
            <v>221060860131</v>
          </cell>
          <cell r="D16011" t="str">
            <v>胡粤</v>
          </cell>
        </row>
        <row r="16012">
          <cell r="C16012" t="str">
            <v>221060860132</v>
          </cell>
          <cell r="D16012" t="str">
            <v>吴仪</v>
          </cell>
        </row>
        <row r="16013">
          <cell r="C16013" t="str">
            <v>221060860201</v>
          </cell>
          <cell r="D16013" t="str">
            <v>张温暖</v>
          </cell>
        </row>
        <row r="16014">
          <cell r="C16014" t="str">
            <v>221060860202</v>
          </cell>
          <cell r="D16014" t="str">
            <v>王怡杰</v>
          </cell>
        </row>
        <row r="16015">
          <cell r="C16015" t="str">
            <v>221060860203</v>
          </cell>
          <cell r="D16015" t="str">
            <v>詹妮</v>
          </cell>
        </row>
        <row r="16016">
          <cell r="C16016" t="str">
            <v>221060860204</v>
          </cell>
          <cell r="D16016" t="str">
            <v>许惠珍</v>
          </cell>
        </row>
        <row r="16017">
          <cell r="C16017" t="str">
            <v>221060860205</v>
          </cell>
          <cell r="D16017" t="str">
            <v>范呈治</v>
          </cell>
        </row>
        <row r="16018">
          <cell r="C16018" t="str">
            <v>221060860206</v>
          </cell>
          <cell r="D16018" t="str">
            <v>王雅萱</v>
          </cell>
        </row>
        <row r="16019">
          <cell r="C16019" t="str">
            <v>221060860208</v>
          </cell>
          <cell r="D16019" t="str">
            <v>李茂兰</v>
          </cell>
        </row>
        <row r="16020">
          <cell r="C16020" t="str">
            <v>221060860209</v>
          </cell>
          <cell r="D16020" t="str">
            <v>姚婷</v>
          </cell>
        </row>
        <row r="16021">
          <cell r="C16021" t="str">
            <v>221060860210</v>
          </cell>
          <cell r="D16021" t="str">
            <v>徐溪</v>
          </cell>
        </row>
        <row r="16022">
          <cell r="C16022" t="str">
            <v>221060860211</v>
          </cell>
          <cell r="D16022" t="str">
            <v>赵昊哲</v>
          </cell>
        </row>
        <row r="16023">
          <cell r="C16023" t="str">
            <v>221060860212</v>
          </cell>
          <cell r="D16023" t="str">
            <v>林虹宇</v>
          </cell>
        </row>
        <row r="16024">
          <cell r="C16024" t="str">
            <v>221060860213</v>
          </cell>
          <cell r="D16024" t="str">
            <v>蔡春燕</v>
          </cell>
        </row>
        <row r="16025">
          <cell r="C16025" t="str">
            <v>221060860214</v>
          </cell>
          <cell r="D16025" t="str">
            <v>彭绍玉</v>
          </cell>
        </row>
        <row r="16026">
          <cell r="C16026" t="str">
            <v>221060860215</v>
          </cell>
          <cell r="D16026" t="str">
            <v>尚奕哲</v>
          </cell>
        </row>
        <row r="16027">
          <cell r="C16027" t="str">
            <v>221060860216</v>
          </cell>
          <cell r="D16027" t="str">
            <v>杨宇瀚</v>
          </cell>
        </row>
        <row r="16028">
          <cell r="C16028" t="str">
            <v>221060860217</v>
          </cell>
          <cell r="D16028" t="str">
            <v>向骐琳</v>
          </cell>
        </row>
        <row r="16029">
          <cell r="C16029" t="str">
            <v>221060860218</v>
          </cell>
          <cell r="D16029" t="str">
            <v>易馨冉</v>
          </cell>
        </row>
        <row r="16030">
          <cell r="C16030" t="str">
            <v>221060860219</v>
          </cell>
          <cell r="D16030" t="str">
            <v>王惠</v>
          </cell>
        </row>
        <row r="16031">
          <cell r="C16031" t="str">
            <v>221060860220</v>
          </cell>
          <cell r="D16031" t="str">
            <v>罗傑</v>
          </cell>
        </row>
        <row r="16032">
          <cell r="C16032" t="str">
            <v>221060860221</v>
          </cell>
          <cell r="D16032" t="str">
            <v>王斌雁</v>
          </cell>
        </row>
        <row r="16033">
          <cell r="C16033" t="str">
            <v>221060860222</v>
          </cell>
          <cell r="D16033" t="str">
            <v>朱艾琳</v>
          </cell>
        </row>
        <row r="16034">
          <cell r="C16034" t="str">
            <v>221060860223</v>
          </cell>
          <cell r="D16034" t="str">
            <v>张淼</v>
          </cell>
        </row>
        <row r="16035">
          <cell r="C16035" t="str">
            <v>221060860224</v>
          </cell>
          <cell r="D16035" t="str">
            <v>陈杨</v>
          </cell>
        </row>
        <row r="16036">
          <cell r="C16036" t="str">
            <v>221060860226</v>
          </cell>
          <cell r="D16036" t="str">
            <v>芶万豪</v>
          </cell>
        </row>
        <row r="16037">
          <cell r="C16037" t="str">
            <v>221060860227</v>
          </cell>
          <cell r="D16037" t="str">
            <v>胡远威</v>
          </cell>
        </row>
        <row r="16038">
          <cell r="C16038" t="str">
            <v>221060860228</v>
          </cell>
          <cell r="D16038" t="str">
            <v>赵美怡</v>
          </cell>
        </row>
        <row r="16039">
          <cell r="C16039" t="str">
            <v>221060860229</v>
          </cell>
          <cell r="D16039" t="str">
            <v>何露</v>
          </cell>
        </row>
        <row r="16040">
          <cell r="C16040" t="str">
            <v>221060860230</v>
          </cell>
          <cell r="D16040" t="str">
            <v>唐璐</v>
          </cell>
        </row>
        <row r="16041">
          <cell r="C16041" t="str">
            <v>221060860231</v>
          </cell>
          <cell r="D16041" t="str">
            <v>蔡竺娟</v>
          </cell>
        </row>
        <row r="16042">
          <cell r="C16042" t="str">
            <v>221060860232</v>
          </cell>
          <cell r="D16042" t="str">
            <v>王宇航</v>
          </cell>
        </row>
        <row r="16043">
          <cell r="C16043" t="str">
            <v>221060860233</v>
          </cell>
          <cell r="D16043" t="str">
            <v>张雅瑜</v>
          </cell>
        </row>
        <row r="16044">
          <cell r="C16044" t="str">
            <v>221060860301</v>
          </cell>
          <cell r="D16044" t="str">
            <v>马煜强</v>
          </cell>
        </row>
        <row r="16045">
          <cell r="C16045" t="str">
            <v>221060860302</v>
          </cell>
          <cell r="D16045" t="str">
            <v>成嘉圣</v>
          </cell>
        </row>
        <row r="16046">
          <cell r="C16046" t="str">
            <v>221060860303</v>
          </cell>
          <cell r="D16046" t="str">
            <v>李湘</v>
          </cell>
        </row>
        <row r="16047">
          <cell r="C16047" t="str">
            <v>221060860304</v>
          </cell>
          <cell r="D16047" t="str">
            <v>张钰</v>
          </cell>
        </row>
        <row r="16048">
          <cell r="C16048" t="str">
            <v>221060860305</v>
          </cell>
          <cell r="D16048" t="str">
            <v>张慧</v>
          </cell>
        </row>
        <row r="16049">
          <cell r="C16049" t="str">
            <v>221060860306</v>
          </cell>
          <cell r="D16049" t="str">
            <v>郑申怡</v>
          </cell>
        </row>
        <row r="16050">
          <cell r="C16050" t="str">
            <v>221060860307</v>
          </cell>
          <cell r="D16050" t="str">
            <v>赵语馨</v>
          </cell>
        </row>
        <row r="16051">
          <cell r="C16051" t="str">
            <v>221060860308</v>
          </cell>
          <cell r="D16051" t="str">
            <v>王云松</v>
          </cell>
        </row>
        <row r="16052">
          <cell r="C16052" t="str">
            <v>221060860309</v>
          </cell>
          <cell r="D16052" t="str">
            <v>张寶月</v>
          </cell>
        </row>
        <row r="16053">
          <cell r="C16053" t="str">
            <v>221060860310</v>
          </cell>
          <cell r="D16053" t="str">
            <v>罗成琳</v>
          </cell>
        </row>
        <row r="16054">
          <cell r="C16054" t="str">
            <v>221060860311</v>
          </cell>
          <cell r="D16054" t="str">
            <v>彭奇</v>
          </cell>
        </row>
        <row r="16055">
          <cell r="C16055" t="str">
            <v>221060860312</v>
          </cell>
          <cell r="D16055" t="str">
            <v>杨俊杰</v>
          </cell>
        </row>
        <row r="16056">
          <cell r="C16056" t="str">
            <v>221060860313</v>
          </cell>
          <cell r="D16056" t="str">
            <v>顾兴悦</v>
          </cell>
        </row>
        <row r="16057">
          <cell r="C16057" t="str">
            <v>221060860314</v>
          </cell>
          <cell r="D16057" t="str">
            <v>何林鸿</v>
          </cell>
        </row>
        <row r="16058">
          <cell r="C16058" t="str">
            <v>221060860315</v>
          </cell>
          <cell r="D16058" t="str">
            <v>赵奕</v>
          </cell>
        </row>
        <row r="16059">
          <cell r="C16059" t="str">
            <v>221060860316</v>
          </cell>
          <cell r="D16059" t="str">
            <v>周宇</v>
          </cell>
        </row>
        <row r="16060">
          <cell r="C16060" t="str">
            <v>221060860317</v>
          </cell>
          <cell r="D16060" t="str">
            <v>汪林</v>
          </cell>
        </row>
        <row r="16061">
          <cell r="C16061" t="str">
            <v>221060860318</v>
          </cell>
          <cell r="D16061" t="str">
            <v>陈诗怡</v>
          </cell>
        </row>
        <row r="16062">
          <cell r="C16062" t="str">
            <v>221060860319</v>
          </cell>
          <cell r="D16062" t="str">
            <v>米洪锐</v>
          </cell>
        </row>
        <row r="16063">
          <cell r="C16063" t="str">
            <v>221060860320</v>
          </cell>
          <cell r="D16063" t="str">
            <v>李乐</v>
          </cell>
        </row>
        <row r="16064">
          <cell r="C16064" t="str">
            <v>221060860322</v>
          </cell>
          <cell r="D16064" t="str">
            <v>陈佳鑫</v>
          </cell>
        </row>
        <row r="16065">
          <cell r="C16065" t="str">
            <v>221060860323</v>
          </cell>
          <cell r="D16065" t="str">
            <v>何文茜</v>
          </cell>
        </row>
        <row r="16066">
          <cell r="C16066" t="str">
            <v>221060860324</v>
          </cell>
          <cell r="D16066" t="str">
            <v>王栖萍</v>
          </cell>
        </row>
        <row r="16067">
          <cell r="C16067" t="str">
            <v>221060860325</v>
          </cell>
          <cell r="D16067" t="str">
            <v>彭玲</v>
          </cell>
        </row>
        <row r="16068">
          <cell r="C16068" t="str">
            <v>221060860326</v>
          </cell>
          <cell r="D16068" t="str">
            <v>郑沛棋</v>
          </cell>
        </row>
        <row r="16069">
          <cell r="C16069" t="str">
            <v>221060860327</v>
          </cell>
          <cell r="D16069" t="str">
            <v>贾潇雨</v>
          </cell>
        </row>
        <row r="16070">
          <cell r="C16070" t="str">
            <v>221060860328</v>
          </cell>
          <cell r="D16070" t="str">
            <v>黄尉轩</v>
          </cell>
        </row>
        <row r="16071">
          <cell r="C16071" t="str">
            <v>221060860329</v>
          </cell>
          <cell r="D16071" t="str">
            <v>贺靖</v>
          </cell>
        </row>
        <row r="16072">
          <cell r="C16072" t="str">
            <v>221060860330</v>
          </cell>
          <cell r="D16072" t="str">
            <v>唐依宁</v>
          </cell>
        </row>
        <row r="16073">
          <cell r="C16073" t="str">
            <v>221060860331</v>
          </cell>
          <cell r="D16073" t="str">
            <v>陈智坤</v>
          </cell>
        </row>
        <row r="16074">
          <cell r="C16074" t="str">
            <v>221060860332</v>
          </cell>
          <cell r="D16074" t="str">
            <v>梁昌榆</v>
          </cell>
        </row>
        <row r="16075">
          <cell r="C16075" t="str">
            <v>221060860401</v>
          </cell>
          <cell r="D16075" t="str">
            <v>王欣</v>
          </cell>
        </row>
        <row r="16076">
          <cell r="C16076" t="str">
            <v>221060860402</v>
          </cell>
          <cell r="D16076" t="str">
            <v>白皓予</v>
          </cell>
        </row>
        <row r="16077">
          <cell r="C16077" t="str">
            <v>221060860403</v>
          </cell>
          <cell r="D16077" t="str">
            <v>朱琳颖</v>
          </cell>
        </row>
        <row r="16078">
          <cell r="C16078" t="str">
            <v>221060860404</v>
          </cell>
          <cell r="D16078" t="str">
            <v>邓锦添</v>
          </cell>
        </row>
        <row r="16079">
          <cell r="C16079" t="str">
            <v>221060860405</v>
          </cell>
          <cell r="D16079" t="str">
            <v>王子雪</v>
          </cell>
        </row>
        <row r="16080">
          <cell r="C16080" t="str">
            <v>221060860406</v>
          </cell>
          <cell r="D16080" t="str">
            <v>谭丽红</v>
          </cell>
        </row>
        <row r="16081">
          <cell r="C16081" t="str">
            <v>221060860407</v>
          </cell>
          <cell r="D16081" t="str">
            <v>汪宗略</v>
          </cell>
        </row>
        <row r="16082">
          <cell r="C16082" t="str">
            <v>221060860408</v>
          </cell>
          <cell r="D16082" t="str">
            <v>冯黄成功</v>
          </cell>
        </row>
        <row r="16083">
          <cell r="C16083" t="str">
            <v>221060860409</v>
          </cell>
          <cell r="D16083" t="str">
            <v>张智杰</v>
          </cell>
        </row>
        <row r="16084">
          <cell r="C16084" t="str">
            <v>221060860410</v>
          </cell>
          <cell r="D16084" t="str">
            <v>戴怡如</v>
          </cell>
        </row>
        <row r="16085">
          <cell r="C16085" t="str">
            <v>221060860411</v>
          </cell>
          <cell r="D16085" t="str">
            <v>陈泠汎</v>
          </cell>
        </row>
        <row r="16086">
          <cell r="C16086" t="str">
            <v>221060860412</v>
          </cell>
          <cell r="D16086" t="str">
            <v>冯礼贤</v>
          </cell>
        </row>
        <row r="16087">
          <cell r="C16087" t="str">
            <v>221060860413</v>
          </cell>
          <cell r="D16087" t="str">
            <v>涂飞</v>
          </cell>
        </row>
        <row r="16088">
          <cell r="C16088" t="str">
            <v>221060860414</v>
          </cell>
          <cell r="D16088" t="str">
            <v>郭宇扬</v>
          </cell>
        </row>
        <row r="16089">
          <cell r="C16089" t="str">
            <v>221060860415</v>
          </cell>
          <cell r="D16089" t="str">
            <v>鲜斌斌</v>
          </cell>
        </row>
        <row r="16090">
          <cell r="C16090" t="str">
            <v>221060860416</v>
          </cell>
          <cell r="D16090" t="str">
            <v>钟玉卓</v>
          </cell>
        </row>
        <row r="16091">
          <cell r="C16091" t="str">
            <v>221060860418</v>
          </cell>
          <cell r="D16091" t="str">
            <v>杨雪</v>
          </cell>
        </row>
        <row r="16092">
          <cell r="C16092" t="str">
            <v>221060860419</v>
          </cell>
          <cell r="D16092" t="str">
            <v>向欣怡</v>
          </cell>
        </row>
        <row r="16093">
          <cell r="C16093" t="str">
            <v>221060860421</v>
          </cell>
          <cell r="D16093" t="str">
            <v>雷乾勇</v>
          </cell>
        </row>
        <row r="16094">
          <cell r="C16094" t="str">
            <v>221060860422</v>
          </cell>
          <cell r="D16094" t="str">
            <v>吕兴杅</v>
          </cell>
        </row>
        <row r="16095">
          <cell r="C16095" t="str">
            <v>221060860423</v>
          </cell>
          <cell r="D16095" t="str">
            <v>白云桐</v>
          </cell>
        </row>
        <row r="16096">
          <cell r="C16096" t="str">
            <v>221060860424</v>
          </cell>
          <cell r="D16096" t="str">
            <v>黄毅</v>
          </cell>
        </row>
        <row r="16097">
          <cell r="C16097" t="str">
            <v>221060860425</v>
          </cell>
          <cell r="D16097" t="str">
            <v>石镱</v>
          </cell>
        </row>
        <row r="16098">
          <cell r="C16098" t="str">
            <v>221060860426</v>
          </cell>
          <cell r="D16098" t="str">
            <v>梁俊杰</v>
          </cell>
        </row>
        <row r="16099">
          <cell r="C16099" t="str">
            <v>221060860427</v>
          </cell>
          <cell r="D16099" t="str">
            <v>徐海欣</v>
          </cell>
        </row>
        <row r="16100">
          <cell r="C16100" t="str">
            <v>221060860428</v>
          </cell>
          <cell r="D16100" t="str">
            <v>李祥</v>
          </cell>
        </row>
        <row r="16101">
          <cell r="C16101" t="str">
            <v>221060860429</v>
          </cell>
          <cell r="D16101" t="str">
            <v>何梦蝶</v>
          </cell>
        </row>
        <row r="16102">
          <cell r="C16102" t="str">
            <v>221060860430</v>
          </cell>
          <cell r="D16102" t="str">
            <v>伍珂霓</v>
          </cell>
        </row>
        <row r="16103">
          <cell r="C16103" t="str">
            <v>221060860431</v>
          </cell>
          <cell r="D16103" t="str">
            <v>黄宇</v>
          </cell>
        </row>
        <row r="16104">
          <cell r="C16104" t="str">
            <v>221060860432</v>
          </cell>
          <cell r="D16104" t="str">
            <v>柳滨兰</v>
          </cell>
        </row>
        <row r="16105">
          <cell r="C16105" t="str">
            <v>221060860501</v>
          </cell>
          <cell r="D16105" t="str">
            <v>田继文</v>
          </cell>
        </row>
        <row r="16106">
          <cell r="C16106" t="str">
            <v>221060860502</v>
          </cell>
          <cell r="D16106" t="str">
            <v>张盛楠</v>
          </cell>
        </row>
        <row r="16107">
          <cell r="C16107" t="str">
            <v>221060860503</v>
          </cell>
          <cell r="D16107" t="str">
            <v>向孚兵</v>
          </cell>
        </row>
        <row r="16108">
          <cell r="C16108" t="str">
            <v>221060860504</v>
          </cell>
          <cell r="D16108" t="str">
            <v>罗平</v>
          </cell>
        </row>
        <row r="16109">
          <cell r="C16109" t="str">
            <v>221060860505</v>
          </cell>
          <cell r="D16109" t="str">
            <v>刘嘉仪</v>
          </cell>
        </row>
        <row r="16110">
          <cell r="C16110" t="str">
            <v>221060860506</v>
          </cell>
          <cell r="D16110" t="str">
            <v>赖强强</v>
          </cell>
        </row>
        <row r="16111">
          <cell r="C16111" t="str">
            <v>221060860507</v>
          </cell>
          <cell r="D16111" t="str">
            <v>李高仪</v>
          </cell>
        </row>
        <row r="16112">
          <cell r="C16112" t="str">
            <v>221060860508</v>
          </cell>
          <cell r="D16112" t="str">
            <v>费曹华</v>
          </cell>
        </row>
        <row r="16113">
          <cell r="C16113" t="str">
            <v>221060860509</v>
          </cell>
          <cell r="D16113" t="str">
            <v>毛馨逸</v>
          </cell>
        </row>
        <row r="16114">
          <cell r="C16114" t="str">
            <v>221060860510</v>
          </cell>
          <cell r="D16114" t="str">
            <v>曾睿熠</v>
          </cell>
        </row>
        <row r="16115">
          <cell r="C16115" t="str">
            <v>221060860511</v>
          </cell>
          <cell r="D16115" t="str">
            <v>车锐雪</v>
          </cell>
        </row>
        <row r="16116">
          <cell r="C16116" t="str">
            <v>221060860512</v>
          </cell>
          <cell r="D16116" t="str">
            <v>周让</v>
          </cell>
        </row>
        <row r="16117">
          <cell r="C16117" t="str">
            <v>221060860514</v>
          </cell>
          <cell r="D16117" t="str">
            <v>李任军</v>
          </cell>
        </row>
        <row r="16118">
          <cell r="C16118" t="str">
            <v>221060860515</v>
          </cell>
          <cell r="D16118" t="str">
            <v>向星萤</v>
          </cell>
        </row>
        <row r="16119">
          <cell r="C16119" t="str">
            <v>221060860516</v>
          </cell>
          <cell r="D16119" t="str">
            <v>王锐</v>
          </cell>
        </row>
        <row r="16120">
          <cell r="C16120" t="str">
            <v>221060860517</v>
          </cell>
          <cell r="D16120" t="str">
            <v>蔡琳</v>
          </cell>
        </row>
        <row r="16121">
          <cell r="C16121" t="str">
            <v>221060860518</v>
          </cell>
          <cell r="D16121" t="str">
            <v>何瑞雪</v>
          </cell>
        </row>
        <row r="16122">
          <cell r="C16122" t="str">
            <v>221060860519</v>
          </cell>
          <cell r="D16122" t="str">
            <v>张丽丽</v>
          </cell>
        </row>
        <row r="16123">
          <cell r="C16123" t="str">
            <v>221060860520</v>
          </cell>
          <cell r="D16123" t="str">
            <v>艾思怡</v>
          </cell>
        </row>
        <row r="16124">
          <cell r="C16124" t="str">
            <v>221060860521</v>
          </cell>
          <cell r="D16124" t="str">
            <v>王晶娇</v>
          </cell>
        </row>
        <row r="16125">
          <cell r="C16125" t="str">
            <v>221060860522</v>
          </cell>
          <cell r="D16125" t="str">
            <v>李洪昊</v>
          </cell>
        </row>
        <row r="16126">
          <cell r="C16126" t="str">
            <v>221060860523</v>
          </cell>
          <cell r="D16126" t="str">
            <v>何佳峻</v>
          </cell>
        </row>
        <row r="16127">
          <cell r="C16127" t="str">
            <v>221060860524</v>
          </cell>
          <cell r="D16127" t="str">
            <v>包永航</v>
          </cell>
        </row>
        <row r="16128">
          <cell r="C16128" t="str">
            <v>221060860525</v>
          </cell>
          <cell r="D16128" t="str">
            <v>李琦儿</v>
          </cell>
        </row>
        <row r="16129">
          <cell r="C16129" t="str">
            <v>221060860527</v>
          </cell>
          <cell r="D16129" t="str">
            <v>胡芷谣</v>
          </cell>
        </row>
        <row r="16130">
          <cell r="C16130" t="str">
            <v>221060860528</v>
          </cell>
          <cell r="D16130" t="str">
            <v>窦烯文</v>
          </cell>
        </row>
        <row r="16131">
          <cell r="C16131" t="str">
            <v>221060860529</v>
          </cell>
          <cell r="D16131" t="str">
            <v>杨婷</v>
          </cell>
        </row>
        <row r="16132">
          <cell r="C16132" t="str">
            <v>221060860530</v>
          </cell>
          <cell r="D16132" t="str">
            <v>李晓敏</v>
          </cell>
        </row>
        <row r="16133">
          <cell r="C16133" t="str">
            <v>221060860531</v>
          </cell>
          <cell r="D16133" t="str">
            <v>刘鑫</v>
          </cell>
        </row>
        <row r="16134">
          <cell r="C16134" t="str">
            <v>221060860532</v>
          </cell>
          <cell r="D16134" t="str">
            <v>胡延博</v>
          </cell>
        </row>
        <row r="16135">
          <cell r="C16135" t="str">
            <v>221060960101</v>
          </cell>
          <cell r="D16135" t="str">
            <v>左琼湘</v>
          </cell>
        </row>
        <row r="16136">
          <cell r="C16136" t="str">
            <v>221060960102</v>
          </cell>
          <cell r="D16136" t="str">
            <v>熊凡</v>
          </cell>
        </row>
        <row r="16137">
          <cell r="C16137" t="str">
            <v>221060960103</v>
          </cell>
          <cell r="D16137" t="str">
            <v>杨雪娇</v>
          </cell>
        </row>
        <row r="16138">
          <cell r="C16138" t="str">
            <v>221060960104</v>
          </cell>
          <cell r="D16138" t="str">
            <v>陈霜</v>
          </cell>
        </row>
        <row r="16139">
          <cell r="C16139" t="str">
            <v>221060960105</v>
          </cell>
          <cell r="D16139" t="str">
            <v>向焰锋</v>
          </cell>
        </row>
        <row r="16140">
          <cell r="C16140" t="str">
            <v>221060960106</v>
          </cell>
          <cell r="D16140" t="str">
            <v>李帆</v>
          </cell>
        </row>
        <row r="16141">
          <cell r="C16141" t="str">
            <v>221060960107</v>
          </cell>
          <cell r="D16141" t="str">
            <v>蔡书晴</v>
          </cell>
        </row>
        <row r="16142">
          <cell r="C16142" t="str">
            <v>221060960108</v>
          </cell>
          <cell r="D16142" t="str">
            <v>伍银杨</v>
          </cell>
        </row>
        <row r="16143">
          <cell r="C16143" t="str">
            <v>221060960109</v>
          </cell>
          <cell r="D16143" t="str">
            <v>邱思琪</v>
          </cell>
        </row>
        <row r="16144">
          <cell r="C16144" t="str">
            <v>221060960110</v>
          </cell>
          <cell r="D16144" t="str">
            <v>黄乙月</v>
          </cell>
        </row>
        <row r="16145">
          <cell r="C16145" t="str">
            <v>221060960111</v>
          </cell>
          <cell r="D16145" t="str">
            <v>陈怡莙</v>
          </cell>
        </row>
        <row r="16146">
          <cell r="C16146" t="str">
            <v>221060960112</v>
          </cell>
          <cell r="D16146" t="str">
            <v>刘振浩</v>
          </cell>
        </row>
        <row r="16147">
          <cell r="C16147" t="str">
            <v>221060960113</v>
          </cell>
          <cell r="D16147" t="str">
            <v>蒋雨珊</v>
          </cell>
        </row>
        <row r="16148">
          <cell r="C16148" t="str">
            <v>221060960114</v>
          </cell>
          <cell r="D16148" t="str">
            <v>聂雨欣</v>
          </cell>
        </row>
        <row r="16149">
          <cell r="C16149" t="str">
            <v>221060960115</v>
          </cell>
          <cell r="D16149" t="str">
            <v>陈思琪</v>
          </cell>
        </row>
        <row r="16150">
          <cell r="C16150" t="str">
            <v>221060960116</v>
          </cell>
          <cell r="D16150" t="str">
            <v>陈轲</v>
          </cell>
        </row>
        <row r="16151">
          <cell r="C16151" t="str">
            <v>221060960117</v>
          </cell>
          <cell r="D16151" t="str">
            <v>黄越好</v>
          </cell>
        </row>
        <row r="16152">
          <cell r="C16152" t="str">
            <v>221060960119</v>
          </cell>
          <cell r="D16152" t="str">
            <v>姜云飞</v>
          </cell>
        </row>
        <row r="16153">
          <cell r="C16153" t="str">
            <v>221060960120</v>
          </cell>
          <cell r="D16153" t="str">
            <v>叶远臻</v>
          </cell>
        </row>
        <row r="16154">
          <cell r="C16154" t="str">
            <v>221060960121</v>
          </cell>
          <cell r="D16154" t="str">
            <v>梁炎子怡</v>
          </cell>
        </row>
        <row r="16155">
          <cell r="C16155" t="str">
            <v>221060960122</v>
          </cell>
          <cell r="D16155" t="str">
            <v>赵宇彤</v>
          </cell>
        </row>
        <row r="16156">
          <cell r="C16156" t="str">
            <v>221060960123</v>
          </cell>
          <cell r="D16156" t="str">
            <v>彭月</v>
          </cell>
        </row>
        <row r="16157">
          <cell r="C16157" t="str">
            <v>221060960124</v>
          </cell>
          <cell r="D16157" t="str">
            <v>张佳漪</v>
          </cell>
        </row>
        <row r="16158">
          <cell r="C16158" t="str">
            <v>221060960125</v>
          </cell>
          <cell r="D16158" t="str">
            <v>龚鸿雁</v>
          </cell>
        </row>
        <row r="16159">
          <cell r="C16159" t="str">
            <v>221060960126</v>
          </cell>
          <cell r="D16159" t="str">
            <v>黄文欣</v>
          </cell>
        </row>
        <row r="16160">
          <cell r="C16160" t="str">
            <v>221060960127</v>
          </cell>
          <cell r="D16160" t="str">
            <v>刘薛林</v>
          </cell>
        </row>
        <row r="16161">
          <cell r="C16161" t="str">
            <v>221060960128</v>
          </cell>
          <cell r="D16161" t="str">
            <v>李霖</v>
          </cell>
        </row>
        <row r="16162">
          <cell r="C16162" t="str">
            <v>221060960129</v>
          </cell>
          <cell r="D16162" t="str">
            <v>刘街成</v>
          </cell>
        </row>
        <row r="16163">
          <cell r="C16163" t="str">
            <v>221060960130</v>
          </cell>
          <cell r="D16163" t="str">
            <v>赵建俊</v>
          </cell>
        </row>
        <row r="16164">
          <cell r="C16164" t="str">
            <v>221060960131</v>
          </cell>
          <cell r="D16164" t="str">
            <v>吴慕</v>
          </cell>
        </row>
        <row r="16165">
          <cell r="C16165" t="str">
            <v>221060960132</v>
          </cell>
          <cell r="D16165" t="str">
            <v>张永雨</v>
          </cell>
        </row>
        <row r="16166">
          <cell r="C16166" t="str">
            <v>221060960133</v>
          </cell>
          <cell r="D16166" t="str">
            <v>陈芊红</v>
          </cell>
        </row>
        <row r="16167">
          <cell r="C16167" t="str">
            <v>221060960134</v>
          </cell>
          <cell r="D16167" t="str">
            <v>魏雨欣</v>
          </cell>
        </row>
        <row r="16168">
          <cell r="C16168" t="str">
            <v>221060960135</v>
          </cell>
          <cell r="D16168" t="str">
            <v>孔小雨</v>
          </cell>
        </row>
        <row r="16169">
          <cell r="C16169" t="str">
            <v>221060960136</v>
          </cell>
          <cell r="D16169" t="str">
            <v>向家成</v>
          </cell>
        </row>
        <row r="16170">
          <cell r="C16170" t="str">
            <v>221060960138</v>
          </cell>
          <cell r="D16170" t="str">
            <v>周巍</v>
          </cell>
        </row>
        <row r="16171">
          <cell r="C16171" t="str">
            <v>221060960139</v>
          </cell>
          <cell r="D16171" t="str">
            <v>陆旺</v>
          </cell>
        </row>
        <row r="16172">
          <cell r="C16172" t="str">
            <v>221060960140</v>
          </cell>
          <cell r="D16172" t="str">
            <v>苟安政</v>
          </cell>
        </row>
        <row r="16173">
          <cell r="C16173" t="str">
            <v>221060960141</v>
          </cell>
          <cell r="D16173" t="str">
            <v>唐茜</v>
          </cell>
        </row>
        <row r="16174">
          <cell r="C16174" t="str">
            <v>221060960142</v>
          </cell>
          <cell r="D16174" t="str">
            <v>熊倩</v>
          </cell>
        </row>
        <row r="16175">
          <cell r="C16175" t="str">
            <v>221060960143</v>
          </cell>
          <cell r="D16175" t="str">
            <v>马玉福</v>
          </cell>
        </row>
        <row r="16176">
          <cell r="C16176" t="str">
            <v>221060960144</v>
          </cell>
          <cell r="D16176" t="str">
            <v>朱会琳</v>
          </cell>
        </row>
        <row r="16177">
          <cell r="C16177" t="str">
            <v>221060960145</v>
          </cell>
          <cell r="D16177" t="str">
            <v>嬴福</v>
          </cell>
        </row>
        <row r="16178">
          <cell r="C16178" t="str">
            <v>221060960146</v>
          </cell>
          <cell r="D16178" t="str">
            <v>郑巧</v>
          </cell>
        </row>
        <row r="16179">
          <cell r="C16179" t="str">
            <v>221060960147</v>
          </cell>
          <cell r="D16179" t="str">
            <v>张雨鑫</v>
          </cell>
        </row>
        <row r="16180">
          <cell r="C16180" t="str">
            <v>221060960148</v>
          </cell>
          <cell r="D16180" t="str">
            <v>杨星宇</v>
          </cell>
        </row>
        <row r="16181">
          <cell r="C16181" t="str">
            <v>221060960149</v>
          </cell>
          <cell r="D16181" t="str">
            <v>刘芝菲</v>
          </cell>
        </row>
        <row r="16182">
          <cell r="C16182" t="str">
            <v>221060960150</v>
          </cell>
          <cell r="D16182" t="str">
            <v>王大懿</v>
          </cell>
        </row>
        <row r="16183">
          <cell r="C16183" t="str">
            <v>221060960151</v>
          </cell>
          <cell r="D16183" t="str">
            <v>陈芓言</v>
          </cell>
        </row>
        <row r="16184">
          <cell r="C16184" t="str">
            <v>221060960153</v>
          </cell>
          <cell r="D16184" t="str">
            <v>王钦秀</v>
          </cell>
        </row>
        <row r="16185">
          <cell r="C16185" t="str">
            <v>221060960156</v>
          </cell>
          <cell r="D16185" t="str">
            <v>黄钰萍</v>
          </cell>
        </row>
        <row r="16186">
          <cell r="C16186" t="str">
            <v>221070150101</v>
          </cell>
          <cell r="D16186" t="str">
            <v>冯世昌</v>
          </cell>
        </row>
        <row r="16187">
          <cell r="C16187" t="str">
            <v>221070150102</v>
          </cell>
          <cell r="D16187" t="str">
            <v>蒋应宇</v>
          </cell>
        </row>
        <row r="16188">
          <cell r="C16188" t="str">
            <v>221070150103</v>
          </cell>
          <cell r="D16188" t="str">
            <v>顾闵力</v>
          </cell>
        </row>
        <row r="16189">
          <cell r="C16189" t="str">
            <v>221070150104</v>
          </cell>
          <cell r="D16189" t="str">
            <v>熊锐</v>
          </cell>
        </row>
        <row r="16190">
          <cell r="C16190" t="str">
            <v>221070150105</v>
          </cell>
          <cell r="D16190" t="str">
            <v>张冰梅</v>
          </cell>
        </row>
        <row r="16191">
          <cell r="C16191" t="str">
            <v>221070150106</v>
          </cell>
          <cell r="D16191" t="str">
            <v>赵博</v>
          </cell>
        </row>
        <row r="16192">
          <cell r="C16192" t="str">
            <v>221070150107</v>
          </cell>
          <cell r="D16192" t="str">
            <v>吴丽湘</v>
          </cell>
        </row>
        <row r="16193">
          <cell r="C16193" t="str">
            <v>221070150109</v>
          </cell>
          <cell r="D16193" t="str">
            <v>洪志炜</v>
          </cell>
        </row>
        <row r="16194">
          <cell r="C16194" t="str">
            <v>221070150110</v>
          </cell>
          <cell r="D16194" t="str">
            <v>曹雪梅</v>
          </cell>
        </row>
        <row r="16195">
          <cell r="C16195" t="str">
            <v>221070150111</v>
          </cell>
          <cell r="D16195" t="str">
            <v>邹珂</v>
          </cell>
        </row>
        <row r="16196">
          <cell r="C16196" t="str">
            <v>221070150112</v>
          </cell>
          <cell r="D16196" t="str">
            <v>王家成</v>
          </cell>
        </row>
        <row r="16197">
          <cell r="C16197" t="str">
            <v>221070150113</v>
          </cell>
          <cell r="D16197" t="str">
            <v>李先进</v>
          </cell>
        </row>
        <row r="16198">
          <cell r="C16198" t="str">
            <v>221070150114</v>
          </cell>
          <cell r="D16198" t="str">
            <v>陈广乐</v>
          </cell>
        </row>
        <row r="16199">
          <cell r="C16199" t="str">
            <v>221070150115</v>
          </cell>
          <cell r="D16199" t="str">
            <v>程欠思</v>
          </cell>
        </row>
        <row r="16200">
          <cell r="C16200" t="str">
            <v>221070150116</v>
          </cell>
          <cell r="D16200" t="str">
            <v>项顷</v>
          </cell>
        </row>
        <row r="16201">
          <cell r="C16201" t="str">
            <v>221070150117</v>
          </cell>
          <cell r="D16201" t="str">
            <v>黎金雄</v>
          </cell>
        </row>
        <row r="16202">
          <cell r="C16202" t="str">
            <v>221070150118</v>
          </cell>
          <cell r="D16202" t="str">
            <v>帅林青</v>
          </cell>
        </row>
        <row r="16203">
          <cell r="C16203" t="str">
            <v>221070150119</v>
          </cell>
          <cell r="D16203" t="str">
            <v>杨雲龙</v>
          </cell>
        </row>
        <row r="16204">
          <cell r="C16204" t="str">
            <v>221070150120</v>
          </cell>
          <cell r="D16204" t="str">
            <v>梁骏熙</v>
          </cell>
        </row>
        <row r="16205">
          <cell r="C16205" t="str">
            <v>221070150121</v>
          </cell>
          <cell r="D16205" t="str">
            <v>杨明达</v>
          </cell>
        </row>
        <row r="16206">
          <cell r="C16206" t="str">
            <v>221070150122</v>
          </cell>
          <cell r="D16206" t="str">
            <v>谭开放</v>
          </cell>
        </row>
        <row r="16207">
          <cell r="C16207" t="str">
            <v>221070150123</v>
          </cell>
          <cell r="D16207" t="str">
            <v>苏博文</v>
          </cell>
        </row>
        <row r="16208">
          <cell r="C16208" t="str">
            <v>221070150124</v>
          </cell>
          <cell r="D16208" t="str">
            <v>陈永鑫</v>
          </cell>
        </row>
        <row r="16209">
          <cell r="C16209" t="str">
            <v>221070150125</v>
          </cell>
          <cell r="D16209" t="str">
            <v>李钊毅</v>
          </cell>
        </row>
        <row r="16210">
          <cell r="C16210" t="str">
            <v>221070150126</v>
          </cell>
          <cell r="D16210" t="str">
            <v>汤浚潇</v>
          </cell>
        </row>
        <row r="16211">
          <cell r="C16211" t="str">
            <v>221070150127</v>
          </cell>
          <cell r="D16211" t="str">
            <v>牟登勤</v>
          </cell>
        </row>
        <row r="16212">
          <cell r="C16212" t="str">
            <v>221070150201</v>
          </cell>
          <cell r="D16212" t="str">
            <v>覃仁祥</v>
          </cell>
        </row>
        <row r="16213">
          <cell r="C16213" t="str">
            <v>221070150202</v>
          </cell>
          <cell r="D16213" t="str">
            <v>蒋帅</v>
          </cell>
        </row>
        <row r="16214">
          <cell r="C16214" t="str">
            <v>221070150203</v>
          </cell>
          <cell r="D16214" t="str">
            <v>李恒</v>
          </cell>
        </row>
        <row r="16215">
          <cell r="C16215" t="str">
            <v>221070150204</v>
          </cell>
          <cell r="D16215" t="str">
            <v>黄磊</v>
          </cell>
        </row>
        <row r="16216">
          <cell r="C16216" t="str">
            <v>221070150205</v>
          </cell>
          <cell r="D16216" t="str">
            <v>吕桂容</v>
          </cell>
        </row>
        <row r="16217">
          <cell r="C16217" t="str">
            <v>221070150206</v>
          </cell>
          <cell r="D16217" t="str">
            <v>蔡玉鑫</v>
          </cell>
        </row>
        <row r="16218">
          <cell r="C16218" t="str">
            <v>221070150207</v>
          </cell>
          <cell r="D16218" t="str">
            <v>李琳</v>
          </cell>
        </row>
        <row r="16219">
          <cell r="C16219" t="str">
            <v>221070150208</v>
          </cell>
          <cell r="D16219" t="str">
            <v>谭诗语</v>
          </cell>
        </row>
        <row r="16220">
          <cell r="C16220" t="str">
            <v>221070150209</v>
          </cell>
          <cell r="D16220" t="str">
            <v>廖华杰</v>
          </cell>
        </row>
        <row r="16221">
          <cell r="C16221" t="str">
            <v>221070150210</v>
          </cell>
          <cell r="D16221" t="str">
            <v>蒋佳颖</v>
          </cell>
        </row>
        <row r="16222">
          <cell r="C16222" t="str">
            <v>221070150211</v>
          </cell>
          <cell r="D16222" t="str">
            <v>朱瑞</v>
          </cell>
        </row>
        <row r="16223">
          <cell r="C16223" t="str">
            <v>221070150212</v>
          </cell>
          <cell r="D16223" t="str">
            <v>严家鑫</v>
          </cell>
        </row>
        <row r="16224">
          <cell r="C16224" t="str">
            <v>221070150213</v>
          </cell>
          <cell r="D16224" t="str">
            <v>蒋红艳</v>
          </cell>
        </row>
        <row r="16225">
          <cell r="C16225" t="str">
            <v>221070150214</v>
          </cell>
          <cell r="D16225" t="str">
            <v>曾屹</v>
          </cell>
        </row>
        <row r="16226">
          <cell r="C16226" t="str">
            <v>221070150215</v>
          </cell>
          <cell r="D16226" t="str">
            <v>陈科豪</v>
          </cell>
        </row>
        <row r="16227">
          <cell r="C16227" t="str">
            <v>221070150216</v>
          </cell>
          <cell r="D16227" t="str">
            <v>吴高峰</v>
          </cell>
        </row>
        <row r="16228">
          <cell r="C16228" t="str">
            <v>221070150217</v>
          </cell>
          <cell r="D16228" t="str">
            <v>杨竹</v>
          </cell>
        </row>
        <row r="16229">
          <cell r="C16229" t="str">
            <v>221070150218</v>
          </cell>
          <cell r="D16229" t="str">
            <v>吴益兴</v>
          </cell>
        </row>
        <row r="16230">
          <cell r="C16230" t="str">
            <v>221070150219</v>
          </cell>
          <cell r="D16230" t="str">
            <v>邓杨鑫</v>
          </cell>
        </row>
        <row r="16231">
          <cell r="C16231" t="str">
            <v>221070150220</v>
          </cell>
          <cell r="D16231" t="str">
            <v>黄俊</v>
          </cell>
        </row>
        <row r="16232">
          <cell r="C16232" t="str">
            <v>221070150221</v>
          </cell>
          <cell r="D16232" t="str">
            <v>李艳</v>
          </cell>
        </row>
        <row r="16233">
          <cell r="C16233" t="str">
            <v>221070150222</v>
          </cell>
          <cell r="D16233" t="str">
            <v>吉说以子</v>
          </cell>
        </row>
        <row r="16234">
          <cell r="C16234" t="str">
            <v>221070150223</v>
          </cell>
          <cell r="D16234" t="str">
            <v>许东</v>
          </cell>
        </row>
        <row r="16235">
          <cell r="C16235" t="str">
            <v>221070150224</v>
          </cell>
          <cell r="D16235" t="str">
            <v>刁春玲</v>
          </cell>
        </row>
        <row r="16236">
          <cell r="C16236" t="str">
            <v>221070150225</v>
          </cell>
          <cell r="D16236" t="str">
            <v>宋键秋</v>
          </cell>
        </row>
        <row r="16237">
          <cell r="C16237" t="str">
            <v>221070150226</v>
          </cell>
          <cell r="D16237" t="str">
            <v>巫梦</v>
          </cell>
        </row>
        <row r="16238">
          <cell r="C16238" t="str">
            <v>221070150228</v>
          </cell>
          <cell r="D16238" t="str">
            <v>阿基日沙</v>
          </cell>
        </row>
        <row r="16239">
          <cell r="C16239" t="str">
            <v>221070150229</v>
          </cell>
          <cell r="D16239" t="str">
            <v>彭钰炜</v>
          </cell>
        </row>
        <row r="16240">
          <cell r="C16240" t="str">
            <v>221070150230</v>
          </cell>
          <cell r="D16240" t="str">
            <v>宋娇</v>
          </cell>
        </row>
        <row r="16241">
          <cell r="C16241" t="str">
            <v>221070250101</v>
          </cell>
          <cell r="D16241" t="str">
            <v>杨坤</v>
          </cell>
        </row>
        <row r="16242">
          <cell r="C16242" t="str">
            <v>221070250102</v>
          </cell>
          <cell r="D16242" t="str">
            <v>焦俊豪</v>
          </cell>
        </row>
        <row r="16243">
          <cell r="C16243" t="str">
            <v>221070250103</v>
          </cell>
          <cell r="D16243" t="str">
            <v>罗发辉</v>
          </cell>
        </row>
        <row r="16244">
          <cell r="C16244" t="str">
            <v>221070250104</v>
          </cell>
          <cell r="D16244" t="str">
            <v>熊文豪</v>
          </cell>
        </row>
        <row r="16245">
          <cell r="C16245" t="str">
            <v>221070250105</v>
          </cell>
          <cell r="D16245" t="str">
            <v>周诗豪</v>
          </cell>
        </row>
        <row r="16246">
          <cell r="C16246" t="str">
            <v>221070250106</v>
          </cell>
          <cell r="D16246" t="str">
            <v>吕刚</v>
          </cell>
        </row>
        <row r="16247">
          <cell r="C16247" t="str">
            <v>221070250107</v>
          </cell>
          <cell r="D16247" t="str">
            <v>胡崇宾</v>
          </cell>
        </row>
        <row r="16248">
          <cell r="C16248" t="str">
            <v>221070250108</v>
          </cell>
          <cell r="D16248" t="str">
            <v>王雨珊</v>
          </cell>
        </row>
        <row r="16249">
          <cell r="C16249" t="str">
            <v>221070250109</v>
          </cell>
          <cell r="D16249" t="str">
            <v>任卓伦</v>
          </cell>
        </row>
        <row r="16250">
          <cell r="C16250" t="str">
            <v>221070250110</v>
          </cell>
          <cell r="D16250" t="str">
            <v>秦嘉军</v>
          </cell>
        </row>
        <row r="16251">
          <cell r="C16251" t="str">
            <v>221070250111</v>
          </cell>
          <cell r="D16251" t="str">
            <v>梁洋</v>
          </cell>
        </row>
        <row r="16252">
          <cell r="C16252" t="str">
            <v>221070250112</v>
          </cell>
          <cell r="D16252" t="str">
            <v>林清</v>
          </cell>
        </row>
        <row r="16253">
          <cell r="C16253" t="str">
            <v>221070250113</v>
          </cell>
          <cell r="D16253" t="str">
            <v>邱龙红牧祖</v>
          </cell>
        </row>
        <row r="16254">
          <cell r="C16254" t="str">
            <v>221070250114</v>
          </cell>
          <cell r="D16254" t="str">
            <v>林海</v>
          </cell>
        </row>
        <row r="16255">
          <cell r="C16255" t="str">
            <v>221070250115</v>
          </cell>
          <cell r="D16255" t="str">
            <v>王一童</v>
          </cell>
        </row>
        <row r="16256">
          <cell r="C16256" t="str">
            <v>221070250116</v>
          </cell>
          <cell r="D16256" t="str">
            <v>张远兴</v>
          </cell>
        </row>
        <row r="16257">
          <cell r="C16257" t="str">
            <v>221070250117</v>
          </cell>
          <cell r="D16257" t="str">
            <v>雷梦杰</v>
          </cell>
        </row>
        <row r="16258">
          <cell r="C16258" t="str">
            <v>221070250118</v>
          </cell>
          <cell r="D16258" t="str">
            <v>李凤鑫</v>
          </cell>
        </row>
        <row r="16259">
          <cell r="C16259" t="str">
            <v>221070250119</v>
          </cell>
          <cell r="D16259" t="str">
            <v>叶俸君</v>
          </cell>
        </row>
        <row r="16260">
          <cell r="C16260" t="str">
            <v>221070250121</v>
          </cell>
          <cell r="D16260" t="str">
            <v>涂键明</v>
          </cell>
        </row>
        <row r="16261">
          <cell r="C16261" t="str">
            <v>221070250122</v>
          </cell>
          <cell r="D16261" t="str">
            <v>杨峰</v>
          </cell>
        </row>
        <row r="16262">
          <cell r="C16262" t="str">
            <v>221070250123</v>
          </cell>
          <cell r="D16262" t="str">
            <v>陈浩然</v>
          </cell>
        </row>
        <row r="16263">
          <cell r="C16263" t="str">
            <v>221070250124</v>
          </cell>
          <cell r="D16263" t="str">
            <v>曾燕</v>
          </cell>
        </row>
        <row r="16264">
          <cell r="C16264" t="str">
            <v>221070250125</v>
          </cell>
          <cell r="D16264" t="str">
            <v>冯成</v>
          </cell>
        </row>
        <row r="16265">
          <cell r="C16265" t="str">
            <v>221070250126</v>
          </cell>
          <cell r="D16265" t="str">
            <v>张涛</v>
          </cell>
        </row>
        <row r="16266">
          <cell r="C16266" t="str">
            <v>221070250127</v>
          </cell>
          <cell r="D16266" t="str">
            <v>江艾莲</v>
          </cell>
        </row>
        <row r="16267">
          <cell r="C16267" t="str">
            <v>221070250128</v>
          </cell>
          <cell r="D16267" t="str">
            <v>侯燚</v>
          </cell>
        </row>
        <row r="16268">
          <cell r="C16268" t="str">
            <v>221070250129</v>
          </cell>
          <cell r="D16268" t="str">
            <v>周海媚</v>
          </cell>
        </row>
        <row r="16269">
          <cell r="C16269" t="str">
            <v>221070250130</v>
          </cell>
          <cell r="D16269" t="str">
            <v>张玲瑞</v>
          </cell>
        </row>
        <row r="16270">
          <cell r="C16270" t="str">
            <v>221070250131</v>
          </cell>
          <cell r="D16270" t="str">
            <v>何明珅</v>
          </cell>
        </row>
        <row r="16271">
          <cell r="C16271" t="str">
            <v>221070250133</v>
          </cell>
          <cell r="D16271" t="str">
            <v>王宜锞</v>
          </cell>
        </row>
        <row r="16272">
          <cell r="C16272" t="str">
            <v>221070250134</v>
          </cell>
          <cell r="D16272" t="str">
            <v>黄世萍</v>
          </cell>
        </row>
        <row r="16273">
          <cell r="C16273" t="str">
            <v>221070250135</v>
          </cell>
          <cell r="D16273" t="str">
            <v>杨超</v>
          </cell>
        </row>
        <row r="16274">
          <cell r="C16274" t="str">
            <v>221070250136</v>
          </cell>
          <cell r="D16274" t="str">
            <v>覃浩</v>
          </cell>
        </row>
        <row r="16275">
          <cell r="C16275" t="str">
            <v>221070250201</v>
          </cell>
          <cell r="D16275" t="str">
            <v>周鑫</v>
          </cell>
        </row>
        <row r="16276">
          <cell r="C16276" t="str">
            <v>221070250202</v>
          </cell>
          <cell r="D16276" t="str">
            <v>余太栋</v>
          </cell>
        </row>
        <row r="16277">
          <cell r="C16277" t="str">
            <v>221070250203</v>
          </cell>
          <cell r="D16277" t="str">
            <v>杨朝昆</v>
          </cell>
        </row>
        <row r="16278">
          <cell r="C16278" t="str">
            <v>221070250204</v>
          </cell>
          <cell r="D16278" t="str">
            <v>丁阳</v>
          </cell>
        </row>
        <row r="16279">
          <cell r="C16279" t="str">
            <v>221070250205</v>
          </cell>
          <cell r="D16279" t="str">
            <v>韩付强</v>
          </cell>
        </row>
        <row r="16280">
          <cell r="C16280" t="str">
            <v>221070250206</v>
          </cell>
          <cell r="D16280" t="str">
            <v>余和州</v>
          </cell>
        </row>
        <row r="16281">
          <cell r="C16281" t="str">
            <v>221070250207</v>
          </cell>
          <cell r="D16281" t="str">
            <v>吴永超</v>
          </cell>
        </row>
        <row r="16282">
          <cell r="C16282" t="str">
            <v>221070250208</v>
          </cell>
          <cell r="D16282" t="str">
            <v>汪宇杰</v>
          </cell>
        </row>
        <row r="16283">
          <cell r="C16283" t="str">
            <v>221070250209</v>
          </cell>
          <cell r="D16283" t="str">
            <v>王涛</v>
          </cell>
        </row>
        <row r="16284">
          <cell r="C16284" t="str">
            <v>221070250210</v>
          </cell>
          <cell r="D16284" t="str">
            <v>漆召莲</v>
          </cell>
        </row>
        <row r="16285">
          <cell r="C16285" t="str">
            <v>221070250211</v>
          </cell>
          <cell r="D16285" t="str">
            <v>魏秋楠</v>
          </cell>
        </row>
        <row r="16286">
          <cell r="C16286" t="str">
            <v>221070250212</v>
          </cell>
          <cell r="D16286" t="str">
            <v>吴坤钢</v>
          </cell>
        </row>
        <row r="16287">
          <cell r="C16287" t="str">
            <v>221070250213</v>
          </cell>
          <cell r="D16287" t="str">
            <v>张文卓</v>
          </cell>
        </row>
        <row r="16288">
          <cell r="C16288" t="str">
            <v>221070250214</v>
          </cell>
          <cell r="D16288" t="str">
            <v>王煜恒</v>
          </cell>
        </row>
        <row r="16289">
          <cell r="C16289" t="str">
            <v>221070250215</v>
          </cell>
          <cell r="D16289" t="str">
            <v>李钱磊</v>
          </cell>
        </row>
        <row r="16290">
          <cell r="C16290" t="str">
            <v>221070250216</v>
          </cell>
          <cell r="D16290" t="str">
            <v>杨旭</v>
          </cell>
        </row>
        <row r="16291">
          <cell r="C16291" t="str">
            <v>221070250217</v>
          </cell>
          <cell r="D16291" t="str">
            <v>张露丹</v>
          </cell>
        </row>
        <row r="16292">
          <cell r="C16292" t="str">
            <v>221070250218</v>
          </cell>
          <cell r="D16292" t="str">
            <v>王文豪</v>
          </cell>
        </row>
        <row r="16293">
          <cell r="C16293" t="str">
            <v>221070250219</v>
          </cell>
          <cell r="D16293" t="str">
            <v>李文</v>
          </cell>
        </row>
        <row r="16294">
          <cell r="C16294" t="str">
            <v>221070250220</v>
          </cell>
          <cell r="D16294" t="str">
            <v>石欣</v>
          </cell>
        </row>
        <row r="16295">
          <cell r="C16295" t="str">
            <v>221070250221</v>
          </cell>
          <cell r="D16295" t="str">
            <v>白诗怡</v>
          </cell>
        </row>
        <row r="16296">
          <cell r="C16296" t="str">
            <v>221070250222</v>
          </cell>
          <cell r="D16296" t="str">
            <v>贯友庚</v>
          </cell>
        </row>
        <row r="16297">
          <cell r="C16297" t="str">
            <v>221070250223</v>
          </cell>
          <cell r="D16297" t="str">
            <v>龚欢</v>
          </cell>
        </row>
        <row r="16298">
          <cell r="C16298" t="str">
            <v>221070250224</v>
          </cell>
          <cell r="D16298" t="str">
            <v>赵庆洋</v>
          </cell>
        </row>
        <row r="16299">
          <cell r="C16299" t="str">
            <v>221070250225</v>
          </cell>
          <cell r="D16299" t="str">
            <v>张斯程</v>
          </cell>
        </row>
        <row r="16300">
          <cell r="C16300" t="str">
            <v>221070250226</v>
          </cell>
          <cell r="D16300" t="str">
            <v>王果</v>
          </cell>
        </row>
        <row r="16301">
          <cell r="C16301" t="str">
            <v>221070250227</v>
          </cell>
          <cell r="D16301" t="str">
            <v>杨玉姣</v>
          </cell>
        </row>
        <row r="16302">
          <cell r="C16302" t="str">
            <v>221070250228</v>
          </cell>
          <cell r="D16302" t="str">
            <v>罗吉宏</v>
          </cell>
        </row>
        <row r="16303">
          <cell r="C16303" t="str">
            <v>221070250229</v>
          </cell>
          <cell r="D16303" t="str">
            <v>江轶城</v>
          </cell>
        </row>
        <row r="16304">
          <cell r="C16304" t="str">
            <v>221070250230</v>
          </cell>
          <cell r="D16304" t="str">
            <v>曾瀚</v>
          </cell>
        </row>
        <row r="16305">
          <cell r="C16305" t="str">
            <v>221070250231</v>
          </cell>
          <cell r="D16305" t="str">
            <v>张顺秋</v>
          </cell>
        </row>
        <row r="16306">
          <cell r="C16306" t="str">
            <v>221070250232</v>
          </cell>
          <cell r="D16306" t="str">
            <v>万浩福</v>
          </cell>
        </row>
        <row r="16307">
          <cell r="C16307" t="str">
            <v>221070250233</v>
          </cell>
          <cell r="D16307" t="str">
            <v>汪卓航</v>
          </cell>
        </row>
        <row r="16308">
          <cell r="C16308" t="str">
            <v>221070250234</v>
          </cell>
          <cell r="D16308" t="str">
            <v>伏哲宏</v>
          </cell>
        </row>
        <row r="16309">
          <cell r="C16309" t="str">
            <v>221070250235</v>
          </cell>
          <cell r="D16309" t="str">
            <v>梅江艳</v>
          </cell>
        </row>
        <row r="16310">
          <cell r="C16310" t="str">
            <v>221070250236</v>
          </cell>
          <cell r="D16310" t="str">
            <v>石启江</v>
          </cell>
        </row>
        <row r="16311">
          <cell r="C16311" t="str">
            <v>221070250237</v>
          </cell>
          <cell r="D16311" t="str">
            <v>冯琦雄</v>
          </cell>
        </row>
        <row r="16312">
          <cell r="C16312" t="str">
            <v>221070250238</v>
          </cell>
          <cell r="D16312" t="str">
            <v>彭武英</v>
          </cell>
        </row>
        <row r="16313">
          <cell r="C16313" t="str">
            <v>221070250301</v>
          </cell>
          <cell r="D16313" t="str">
            <v>赵刚</v>
          </cell>
        </row>
        <row r="16314">
          <cell r="C16314" t="str">
            <v>221070250302</v>
          </cell>
          <cell r="D16314" t="str">
            <v>冯嘉俊</v>
          </cell>
        </row>
        <row r="16315">
          <cell r="C16315" t="str">
            <v>221070250303</v>
          </cell>
          <cell r="D16315" t="str">
            <v>黄世焱</v>
          </cell>
        </row>
        <row r="16316">
          <cell r="C16316" t="str">
            <v>221070250304</v>
          </cell>
          <cell r="D16316" t="str">
            <v>梁涛</v>
          </cell>
        </row>
        <row r="16317">
          <cell r="C16317" t="str">
            <v>221070250305</v>
          </cell>
          <cell r="D16317" t="str">
            <v>阳雨洁</v>
          </cell>
        </row>
        <row r="16318">
          <cell r="C16318" t="str">
            <v>221070250306</v>
          </cell>
          <cell r="D16318" t="str">
            <v>何晗</v>
          </cell>
        </row>
        <row r="16319">
          <cell r="C16319" t="str">
            <v>221070250307</v>
          </cell>
          <cell r="D16319" t="str">
            <v>周海东</v>
          </cell>
        </row>
        <row r="16320">
          <cell r="C16320" t="str">
            <v>221070250308</v>
          </cell>
          <cell r="D16320" t="str">
            <v>李雨壕</v>
          </cell>
        </row>
        <row r="16321">
          <cell r="C16321" t="str">
            <v>221070250309</v>
          </cell>
          <cell r="D16321" t="str">
            <v>魏坤</v>
          </cell>
        </row>
        <row r="16322">
          <cell r="C16322" t="str">
            <v>221070250310</v>
          </cell>
          <cell r="D16322" t="str">
            <v>舒小敏</v>
          </cell>
        </row>
        <row r="16323">
          <cell r="C16323" t="str">
            <v>221070250311</v>
          </cell>
          <cell r="D16323" t="str">
            <v>陈嘉逸</v>
          </cell>
        </row>
        <row r="16324">
          <cell r="C16324" t="str">
            <v>221070250312</v>
          </cell>
          <cell r="D16324" t="str">
            <v>朱皓洋</v>
          </cell>
        </row>
        <row r="16325">
          <cell r="C16325" t="str">
            <v>221070250313</v>
          </cell>
          <cell r="D16325" t="str">
            <v>邓志远</v>
          </cell>
        </row>
        <row r="16326">
          <cell r="C16326" t="str">
            <v>221070250314</v>
          </cell>
          <cell r="D16326" t="str">
            <v>李佳树</v>
          </cell>
        </row>
        <row r="16327">
          <cell r="C16327" t="str">
            <v>221070250315</v>
          </cell>
          <cell r="D16327" t="str">
            <v>高成杰</v>
          </cell>
        </row>
        <row r="16328">
          <cell r="C16328" t="str">
            <v>221070250316</v>
          </cell>
          <cell r="D16328" t="str">
            <v>赵祯蔚</v>
          </cell>
        </row>
        <row r="16329">
          <cell r="C16329" t="str">
            <v>221070250317</v>
          </cell>
          <cell r="D16329" t="str">
            <v>朱伊果</v>
          </cell>
        </row>
        <row r="16330">
          <cell r="C16330" t="str">
            <v>221070250318</v>
          </cell>
          <cell r="D16330" t="str">
            <v>陈宪桃</v>
          </cell>
        </row>
        <row r="16331">
          <cell r="C16331" t="str">
            <v>221070250319</v>
          </cell>
          <cell r="D16331" t="str">
            <v>李林杰</v>
          </cell>
        </row>
        <row r="16332">
          <cell r="C16332" t="str">
            <v>221070250320</v>
          </cell>
          <cell r="D16332" t="str">
            <v>牟莎</v>
          </cell>
        </row>
        <row r="16333">
          <cell r="C16333" t="str">
            <v>221070250321</v>
          </cell>
          <cell r="D16333" t="str">
            <v>周宇杰</v>
          </cell>
        </row>
        <row r="16334">
          <cell r="C16334" t="str">
            <v>221070250322</v>
          </cell>
          <cell r="D16334" t="str">
            <v>明星宇</v>
          </cell>
        </row>
        <row r="16335">
          <cell r="C16335" t="str">
            <v>221070250323</v>
          </cell>
          <cell r="D16335" t="str">
            <v>余瑞晨</v>
          </cell>
        </row>
        <row r="16336">
          <cell r="C16336" t="str">
            <v>221070250324</v>
          </cell>
          <cell r="D16336" t="str">
            <v>刘佳熠</v>
          </cell>
        </row>
        <row r="16337">
          <cell r="C16337" t="str">
            <v>221070250325</v>
          </cell>
          <cell r="D16337" t="str">
            <v>沈茹萍</v>
          </cell>
        </row>
        <row r="16338">
          <cell r="C16338" t="str">
            <v>221070250326</v>
          </cell>
          <cell r="D16338" t="str">
            <v>张焱</v>
          </cell>
        </row>
        <row r="16339">
          <cell r="C16339" t="str">
            <v>221070250327</v>
          </cell>
          <cell r="D16339" t="str">
            <v>李江南</v>
          </cell>
        </row>
        <row r="16340">
          <cell r="C16340" t="str">
            <v>221070250328</v>
          </cell>
          <cell r="D16340" t="str">
            <v>张呓酒</v>
          </cell>
        </row>
        <row r="16341">
          <cell r="C16341" t="str">
            <v>221070250329</v>
          </cell>
          <cell r="D16341" t="str">
            <v>刘秋涛</v>
          </cell>
        </row>
        <row r="16342">
          <cell r="C16342" t="str">
            <v>221070250330</v>
          </cell>
          <cell r="D16342" t="str">
            <v>税贝乐</v>
          </cell>
        </row>
        <row r="16343">
          <cell r="C16343" t="str">
            <v>221070250331</v>
          </cell>
          <cell r="D16343" t="str">
            <v>张志强</v>
          </cell>
        </row>
        <row r="16344">
          <cell r="C16344" t="str">
            <v>221070250332</v>
          </cell>
          <cell r="D16344" t="str">
            <v>王振燃</v>
          </cell>
        </row>
        <row r="16345">
          <cell r="C16345" t="str">
            <v>221070250333</v>
          </cell>
          <cell r="D16345" t="str">
            <v>刘思巧</v>
          </cell>
        </row>
        <row r="16346">
          <cell r="C16346" t="str">
            <v>221070250334</v>
          </cell>
          <cell r="D16346" t="str">
            <v>佘建</v>
          </cell>
        </row>
        <row r="16347">
          <cell r="C16347" t="str">
            <v>221070250335</v>
          </cell>
          <cell r="D16347" t="str">
            <v>刘箫帆</v>
          </cell>
        </row>
        <row r="16348">
          <cell r="C16348" t="str">
            <v>221070250336</v>
          </cell>
          <cell r="D16348" t="str">
            <v>陈晨</v>
          </cell>
        </row>
        <row r="16349">
          <cell r="C16349" t="str">
            <v>221070250401</v>
          </cell>
          <cell r="D16349" t="str">
            <v>李林伟</v>
          </cell>
        </row>
        <row r="16350">
          <cell r="C16350" t="str">
            <v>221070250402</v>
          </cell>
          <cell r="D16350" t="str">
            <v>张维豪</v>
          </cell>
        </row>
        <row r="16351">
          <cell r="C16351" t="str">
            <v>221070250403</v>
          </cell>
          <cell r="D16351" t="str">
            <v>杨永杰</v>
          </cell>
        </row>
        <row r="16352">
          <cell r="C16352" t="str">
            <v>221070250404</v>
          </cell>
          <cell r="D16352" t="str">
            <v>殷明宇</v>
          </cell>
        </row>
        <row r="16353">
          <cell r="C16353" t="str">
            <v>221070250405</v>
          </cell>
          <cell r="D16353" t="str">
            <v>罗亮</v>
          </cell>
        </row>
        <row r="16354">
          <cell r="C16354" t="str">
            <v>221070250407</v>
          </cell>
          <cell r="D16354" t="str">
            <v>邓钲瀚</v>
          </cell>
        </row>
        <row r="16355">
          <cell r="C16355" t="str">
            <v>221070250408</v>
          </cell>
          <cell r="D16355" t="str">
            <v>程鑫宇</v>
          </cell>
        </row>
        <row r="16356">
          <cell r="C16356" t="str">
            <v>221070250409</v>
          </cell>
          <cell r="D16356" t="str">
            <v>钟家乐</v>
          </cell>
        </row>
        <row r="16357">
          <cell r="C16357" t="str">
            <v>221070250410</v>
          </cell>
          <cell r="D16357" t="str">
            <v>陈磊</v>
          </cell>
        </row>
        <row r="16358">
          <cell r="C16358" t="str">
            <v>221070250411</v>
          </cell>
          <cell r="D16358" t="str">
            <v>杨红</v>
          </cell>
        </row>
        <row r="16359">
          <cell r="C16359" t="str">
            <v>221070250412</v>
          </cell>
          <cell r="D16359" t="str">
            <v>郑毅</v>
          </cell>
        </row>
        <row r="16360">
          <cell r="C16360" t="str">
            <v>221070250413</v>
          </cell>
          <cell r="D16360" t="str">
            <v>余自豪</v>
          </cell>
        </row>
        <row r="16361">
          <cell r="C16361" t="str">
            <v>221070250414</v>
          </cell>
          <cell r="D16361" t="str">
            <v>黄玲杨</v>
          </cell>
        </row>
        <row r="16362">
          <cell r="C16362" t="str">
            <v>221070250415</v>
          </cell>
          <cell r="D16362" t="str">
            <v>陈福清</v>
          </cell>
        </row>
        <row r="16363">
          <cell r="C16363" t="str">
            <v>221070250416</v>
          </cell>
          <cell r="D16363" t="str">
            <v>张锦豪</v>
          </cell>
        </row>
        <row r="16364">
          <cell r="C16364" t="str">
            <v>221070250417</v>
          </cell>
          <cell r="D16364" t="str">
            <v>陈世杰</v>
          </cell>
        </row>
        <row r="16365">
          <cell r="C16365" t="str">
            <v>221070250418</v>
          </cell>
          <cell r="D16365" t="str">
            <v>黄慧</v>
          </cell>
        </row>
        <row r="16366">
          <cell r="C16366" t="str">
            <v>221070250419</v>
          </cell>
          <cell r="D16366" t="str">
            <v>冯原羿</v>
          </cell>
        </row>
        <row r="16367">
          <cell r="C16367" t="str">
            <v>221070250420</v>
          </cell>
          <cell r="D16367" t="str">
            <v>谢万秋</v>
          </cell>
        </row>
        <row r="16368">
          <cell r="C16368" t="str">
            <v>221070250421</v>
          </cell>
          <cell r="D16368" t="str">
            <v>李来洁</v>
          </cell>
        </row>
        <row r="16369">
          <cell r="C16369" t="str">
            <v>221070250422</v>
          </cell>
          <cell r="D16369" t="str">
            <v>李鹏飞</v>
          </cell>
        </row>
        <row r="16370">
          <cell r="C16370" t="str">
            <v>221070250424</v>
          </cell>
          <cell r="D16370" t="str">
            <v>汪泽旺</v>
          </cell>
        </row>
        <row r="16371">
          <cell r="C16371" t="str">
            <v>221070250425</v>
          </cell>
          <cell r="D16371" t="str">
            <v>张茹惠</v>
          </cell>
        </row>
        <row r="16372">
          <cell r="C16372" t="str">
            <v>221070250426</v>
          </cell>
          <cell r="D16372" t="str">
            <v>王志林</v>
          </cell>
        </row>
        <row r="16373">
          <cell r="C16373" t="str">
            <v>221070250427</v>
          </cell>
          <cell r="D16373" t="str">
            <v>祝昊</v>
          </cell>
        </row>
        <row r="16374">
          <cell r="C16374" t="str">
            <v>221070250428</v>
          </cell>
          <cell r="D16374" t="str">
            <v>杨军</v>
          </cell>
        </row>
        <row r="16375">
          <cell r="C16375" t="str">
            <v>221070250429</v>
          </cell>
          <cell r="D16375" t="str">
            <v>彭海洋</v>
          </cell>
        </row>
        <row r="16376">
          <cell r="C16376" t="str">
            <v>221070250430</v>
          </cell>
          <cell r="D16376" t="str">
            <v>施佳杏</v>
          </cell>
        </row>
        <row r="16377">
          <cell r="C16377" t="str">
            <v>221070250431</v>
          </cell>
          <cell r="D16377" t="str">
            <v>徐蕴彤</v>
          </cell>
        </row>
        <row r="16378">
          <cell r="C16378" t="str">
            <v>221070250432</v>
          </cell>
          <cell r="D16378" t="str">
            <v>周定龙</v>
          </cell>
        </row>
        <row r="16379">
          <cell r="C16379" t="str">
            <v>221070250433</v>
          </cell>
          <cell r="D16379" t="str">
            <v>马依娜</v>
          </cell>
        </row>
        <row r="16380">
          <cell r="C16380" t="str">
            <v>221070250434</v>
          </cell>
          <cell r="D16380" t="str">
            <v>何留阳</v>
          </cell>
        </row>
        <row r="16381">
          <cell r="C16381" t="str">
            <v>221070250435</v>
          </cell>
          <cell r="D16381" t="str">
            <v>杨亚辉</v>
          </cell>
        </row>
        <row r="16382">
          <cell r="C16382" t="str">
            <v>221070250436</v>
          </cell>
          <cell r="D16382" t="str">
            <v>冯艳美</v>
          </cell>
        </row>
        <row r="16383">
          <cell r="C16383" t="str">
            <v>221070250437</v>
          </cell>
          <cell r="D16383" t="str">
            <v>杜松频</v>
          </cell>
        </row>
        <row r="16384">
          <cell r="C16384" t="str">
            <v>221070250438</v>
          </cell>
          <cell r="D16384" t="str">
            <v>徐澜予</v>
          </cell>
        </row>
        <row r="16385">
          <cell r="C16385" t="str">
            <v>221070250501</v>
          </cell>
          <cell r="D16385" t="str">
            <v>赵皖川</v>
          </cell>
        </row>
        <row r="16386">
          <cell r="C16386" t="str">
            <v>221070250502</v>
          </cell>
          <cell r="D16386" t="str">
            <v>吴科池</v>
          </cell>
        </row>
        <row r="16387">
          <cell r="C16387" t="str">
            <v>221070250503</v>
          </cell>
          <cell r="D16387" t="str">
            <v>陈治宇</v>
          </cell>
        </row>
        <row r="16388">
          <cell r="C16388" t="str">
            <v>221070250504</v>
          </cell>
          <cell r="D16388" t="str">
            <v>王玺琨</v>
          </cell>
        </row>
        <row r="16389">
          <cell r="C16389" t="str">
            <v>221070250505</v>
          </cell>
          <cell r="D16389" t="str">
            <v>何君杰</v>
          </cell>
        </row>
        <row r="16390">
          <cell r="C16390" t="str">
            <v>221070250506</v>
          </cell>
          <cell r="D16390" t="str">
            <v>陈俊杰</v>
          </cell>
        </row>
        <row r="16391">
          <cell r="C16391" t="str">
            <v>221070250507</v>
          </cell>
          <cell r="D16391" t="str">
            <v>王世有</v>
          </cell>
        </row>
        <row r="16392">
          <cell r="C16392" t="str">
            <v>221070250508</v>
          </cell>
          <cell r="D16392" t="str">
            <v>陈子鉴</v>
          </cell>
        </row>
        <row r="16393">
          <cell r="C16393" t="str">
            <v>221070250509</v>
          </cell>
          <cell r="D16393" t="str">
            <v>贺楠星</v>
          </cell>
        </row>
        <row r="16394">
          <cell r="C16394" t="str">
            <v>221070250510</v>
          </cell>
          <cell r="D16394" t="str">
            <v>李冬梅</v>
          </cell>
        </row>
        <row r="16395">
          <cell r="C16395" t="str">
            <v>221070250511</v>
          </cell>
          <cell r="D16395" t="str">
            <v>李华侨</v>
          </cell>
        </row>
        <row r="16396">
          <cell r="C16396" t="str">
            <v>221070250512</v>
          </cell>
          <cell r="D16396" t="str">
            <v>申奥</v>
          </cell>
        </row>
        <row r="16397">
          <cell r="C16397" t="str">
            <v>221070250513</v>
          </cell>
          <cell r="D16397" t="str">
            <v>吕智杰</v>
          </cell>
        </row>
        <row r="16398">
          <cell r="C16398" t="str">
            <v>221070250514</v>
          </cell>
          <cell r="D16398" t="str">
            <v>魏久淞</v>
          </cell>
        </row>
        <row r="16399">
          <cell r="C16399" t="str">
            <v>221070250515</v>
          </cell>
          <cell r="D16399" t="str">
            <v>陈茂</v>
          </cell>
        </row>
        <row r="16400">
          <cell r="C16400" t="str">
            <v>221070250516</v>
          </cell>
          <cell r="D16400" t="str">
            <v>王彦博</v>
          </cell>
        </row>
        <row r="16401">
          <cell r="C16401" t="str">
            <v>221070250517</v>
          </cell>
          <cell r="D16401" t="str">
            <v>冷奕宇</v>
          </cell>
        </row>
        <row r="16402">
          <cell r="C16402" t="str">
            <v>221070250518</v>
          </cell>
          <cell r="D16402" t="str">
            <v>韩瑞</v>
          </cell>
        </row>
        <row r="16403">
          <cell r="C16403" t="str">
            <v>221070250519</v>
          </cell>
          <cell r="D16403" t="str">
            <v>刘冬秀</v>
          </cell>
        </row>
        <row r="16404">
          <cell r="C16404" t="str">
            <v>221070250520</v>
          </cell>
          <cell r="D16404" t="str">
            <v>彭丽</v>
          </cell>
        </row>
        <row r="16405">
          <cell r="C16405" t="str">
            <v>221070250521</v>
          </cell>
          <cell r="D16405" t="str">
            <v>何元聪</v>
          </cell>
        </row>
        <row r="16406">
          <cell r="C16406" t="str">
            <v>221070250522</v>
          </cell>
          <cell r="D16406" t="str">
            <v>吕岳林</v>
          </cell>
        </row>
        <row r="16407">
          <cell r="C16407" t="str">
            <v>221070250523</v>
          </cell>
          <cell r="D16407" t="str">
            <v>石屹然</v>
          </cell>
        </row>
        <row r="16408">
          <cell r="C16408" t="str">
            <v>221070250524</v>
          </cell>
          <cell r="D16408" t="str">
            <v>雷郑鹏</v>
          </cell>
        </row>
        <row r="16409">
          <cell r="C16409" t="str">
            <v>221070250525</v>
          </cell>
          <cell r="D16409" t="str">
            <v>杨琳娜</v>
          </cell>
        </row>
        <row r="16410">
          <cell r="C16410" t="str">
            <v>221070250526</v>
          </cell>
          <cell r="D16410" t="str">
            <v>王艳</v>
          </cell>
        </row>
        <row r="16411">
          <cell r="C16411" t="str">
            <v>221070250527</v>
          </cell>
          <cell r="D16411" t="str">
            <v>王杰</v>
          </cell>
        </row>
        <row r="16412">
          <cell r="C16412" t="str">
            <v>221070250528</v>
          </cell>
          <cell r="D16412" t="str">
            <v>柳洋</v>
          </cell>
        </row>
        <row r="16413">
          <cell r="C16413" t="str">
            <v>221070250529</v>
          </cell>
          <cell r="D16413" t="str">
            <v>刘雅文</v>
          </cell>
        </row>
        <row r="16414">
          <cell r="C16414" t="str">
            <v>221070250530</v>
          </cell>
          <cell r="D16414" t="str">
            <v>徐思宇</v>
          </cell>
        </row>
        <row r="16415">
          <cell r="C16415" t="str">
            <v>221070250531</v>
          </cell>
          <cell r="D16415" t="str">
            <v>林庆川</v>
          </cell>
        </row>
        <row r="16416">
          <cell r="C16416" t="str">
            <v>221070250532</v>
          </cell>
          <cell r="D16416" t="str">
            <v>陈浩伦</v>
          </cell>
        </row>
        <row r="16417">
          <cell r="C16417" t="str">
            <v>221070250533</v>
          </cell>
          <cell r="D16417" t="str">
            <v>王雨豪</v>
          </cell>
        </row>
        <row r="16418">
          <cell r="C16418" t="str">
            <v>221070250534</v>
          </cell>
          <cell r="D16418" t="str">
            <v>李伟</v>
          </cell>
        </row>
        <row r="16419">
          <cell r="C16419" t="str">
            <v>221070250535</v>
          </cell>
          <cell r="D16419" t="str">
            <v>邓兆珏</v>
          </cell>
        </row>
        <row r="16420">
          <cell r="C16420" t="str">
            <v>221070250536</v>
          </cell>
          <cell r="D16420" t="str">
            <v>冯廷阳</v>
          </cell>
        </row>
        <row r="16421">
          <cell r="C16421" t="str">
            <v>221070250601</v>
          </cell>
          <cell r="D16421" t="str">
            <v>万宇</v>
          </cell>
        </row>
        <row r="16422">
          <cell r="C16422" t="str">
            <v>221070250602</v>
          </cell>
          <cell r="D16422" t="str">
            <v>杨雯婷</v>
          </cell>
        </row>
        <row r="16423">
          <cell r="C16423" t="str">
            <v>221070250603</v>
          </cell>
          <cell r="D16423" t="str">
            <v>邓玉洁</v>
          </cell>
        </row>
        <row r="16424">
          <cell r="C16424" t="str">
            <v>221070250604</v>
          </cell>
          <cell r="D16424" t="str">
            <v>向玉玲</v>
          </cell>
        </row>
        <row r="16425">
          <cell r="C16425" t="str">
            <v>221070250605</v>
          </cell>
          <cell r="D16425" t="str">
            <v>唐杨</v>
          </cell>
        </row>
        <row r="16426">
          <cell r="C16426" t="str">
            <v>221070250606</v>
          </cell>
          <cell r="D16426" t="str">
            <v>姜梦萍</v>
          </cell>
        </row>
        <row r="16427">
          <cell r="C16427" t="str">
            <v>221070250607</v>
          </cell>
          <cell r="D16427" t="str">
            <v>肖云川</v>
          </cell>
        </row>
        <row r="16428">
          <cell r="C16428" t="str">
            <v>221070250608</v>
          </cell>
          <cell r="D16428" t="str">
            <v>商愉</v>
          </cell>
        </row>
        <row r="16429">
          <cell r="C16429" t="str">
            <v>221070250609</v>
          </cell>
          <cell r="D16429" t="str">
            <v>吕林壕</v>
          </cell>
        </row>
        <row r="16430">
          <cell r="C16430" t="str">
            <v>221070250610</v>
          </cell>
          <cell r="D16430" t="str">
            <v>盘玉</v>
          </cell>
        </row>
        <row r="16431">
          <cell r="C16431" t="str">
            <v>221070250612</v>
          </cell>
          <cell r="D16431" t="str">
            <v>陈磊</v>
          </cell>
        </row>
        <row r="16432">
          <cell r="C16432" t="str">
            <v>221070250613</v>
          </cell>
          <cell r="D16432" t="str">
            <v>曹伟</v>
          </cell>
        </row>
        <row r="16433">
          <cell r="C16433" t="str">
            <v>221070250614</v>
          </cell>
          <cell r="D16433" t="str">
            <v>谢奇呈</v>
          </cell>
        </row>
        <row r="16434">
          <cell r="C16434" t="str">
            <v>221070250615</v>
          </cell>
          <cell r="D16434" t="str">
            <v>张子骏</v>
          </cell>
        </row>
        <row r="16435">
          <cell r="C16435" t="str">
            <v>221070250616</v>
          </cell>
          <cell r="D16435" t="str">
            <v>郭成茂</v>
          </cell>
        </row>
        <row r="16436">
          <cell r="C16436" t="str">
            <v>221070250617</v>
          </cell>
          <cell r="D16436" t="str">
            <v>古玉霖</v>
          </cell>
        </row>
        <row r="16437">
          <cell r="C16437" t="str">
            <v>221070250618</v>
          </cell>
          <cell r="D16437" t="str">
            <v>郭忆飞</v>
          </cell>
        </row>
        <row r="16438">
          <cell r="C16438" t="str">
            <v>221070250619</v>
          </cell>
          <cell r="D16438" t="str">
            <v>叶济豪</v>
          </cell>
        </row>
        <row r="16439">
          <cell r="C16439" t="str">
            <v>221070250620</v>
          </cell>
          <cell r="D16439" t="str">
            <v>吴程雨</v>
          </cell>
        </row>
        <row r="16440">
          <cell r="C16440" t="str">
            <v>221070250621</v>
          </cell>
          <cell r="D16440" t="str">
            <v>郑琦</v>
          </cell>
        </row>
        <row r="16441">
          <cell r="C16441" t="str">
            <v>221070250622</v>
          </cell>
          <cell r="D16441" t="str">
            <v>董志杰</v>
          </cell>
        </row>
        <row r="16442">
          <cell r="C16442" t="str">
            <v>221070250623</v>
          </cell>
          <cell r="D16442" t="str">
            <v>王杜祥</v>
          </cell>
        </row>
        <row r="16443">
          <cell r="C16443" t="str">
            <v>221070250624</v>
          </cell>
          <cell r="D16443" t="str">
            <v>施琪</v>
          </cell>
        </row>
        <row r="16444">
          <cell r="C16444" t="str">
            <v>221070250625</v>
          </cell>
          <cell r="D16444" t="str">
            <v>刘昶宏</v>
          </cell>
        </row>
        <row r="16445">
          <cell r="C16445" t="str">
            <v>221070250626</v>
          </cell>
          <cell r="D16445" t="str">
            <v>孙建</v>
          </cell>
        </row>
        <row r="16446">
          <cell r="C16446" t="str">
            <v>221070250627</v>
          </cell>
          <cell r="D16446" t="str">
            <v>曾先林</v>
          </cell>
        </row>
        <row r="16447">
          <cell r="C16447" t="str">
            <v>221070250628</v>
          </cell>
          <cell r="D16447" t="str">
            <v>张原馨</v>
          </cell>
        </row>
        <row r="16448">
          <cell r="C16448" t="str">
            <v>221070250629</v>
          </cell>
          <cell r="D16448" t="str">
            <v>王泽龙</v>
          </cell>
        </row>
        <row r="16449">
          <cell r="C16449" t="str">
            <v>221070250630</v>
          </cell>
          <cell r="D16449" t="str">
            <v>宋俊男</v>
          </cell>
        </row>
        <row r="16450">
          <cell r="C16450" t="str">
            <v>221070250631</v>
          </cell>
          <cell r="D16450" t="str">
            <v>王艺珲</v>
          </cell>
        </row>
        <row r="16451">
          <cell r="C16451" t="str">
            <v>221070250632</v>
          </cell>
          <cell r="D16451" t="str">
            <v>何堯</v>
          </cell>
        </row>
        <row r="16452">
          <cell r="C16452" t="str">
            <v>221070250633</v>
          </cell>
          <cell r="D16452" t="str">
            <v>肖慧敏</v>
          </cell>
        </row>
        <row r="16453">
          <cell r="C16453" t="str">
            <v>221070250634</v>
          </cell>
          <cell r="D16453" t="str">
            <v>曾宇昊</v>
          </cell>
        </row>
        <row r="16454">
          <cell r="C16454" t="str">
            <v>221070250635</v>
          </cell>
          <cell r="D16454" t="str">
            <v>严凯楠</v>
          </cell>
        </row>
        <row r="16455">
          <cell r="C16455" t="str">
            <v>221070250636</v>
          </cell>
          <cell r="D16455" t="str">
            <v>何成园</v>
          </cell>
        </row>
        <row r="16456">
          <cell r="C16456" t="str">
            <v>221070250637</v>
          </cell>
          <cell r="D16456" t="str">
            <v>罗凡超</v>
          </cell>
        </row>
        <row r="16457">
          <cell r="C16457" t="str">
            <v>221070250638</v>
          </cell>
          <cell r="D16457" t="str">
            <v>王伟</v>
          </cell>
        </row>
        <row r="16458">
          <cell r="C16458" t="str">
            <v>221070250639</v>
          </cell>
          <cell r="D16458" t="str">
            <v>王炜</v>
          </cell>
        </row>
        <row r="16459">
          <cell r="C16459" t="str">
            <v>221070350101</v>
          </cell>
          <cell r="D16459" t="str">
            <v>姚杉杉</v>
          </cell>
        </row>
        <row r="16460">
          <cell r="C16460" t="str">
            <v>221070350102</v>
          </cell>
          <cell r="D16460" t="str">
            <v>黄思琦</v>
          </cell>
        </row>
        <row r="16461">
          <cell r="C16461" t="str">
            <v>221070350103</v>
          </cell>
          <cell r="D16461" t="str">
            <v>吴宇佳</v>
          </cell>
        </row>
        <row r="16462">
          <cell r="C16462" t="str">
            <v>221070350104</v>
          </cell>
          <cell r="D16462" t="str">
            <v>岳莉莉</v>
          </cell>
        </row>
        <row r="16463">
          <cell r="C16463" t="str">
            <v>221070350105</v>
          </cell>
          <cell r="D16463" t="str">
            <v>余雪琴</v>
          </cell>
        </row>
        <row r="16464">
          <cell r="C16464" t="str">
            <v>221070350106</v>
          </cell>
          <cell r="D16464" t="str">
            <v>范鑫颖</v>
          </cell>
        </row>
        <row r="16465">
          <cell r="C16465" t="str">
            <v>221070350107</v>
          </cell>
          <cell r="D16465" t="str">
            <v>郭思余</v>
          </cell>
        </row>
        <row r="16466">
          <cell r="C16466" t="str">
            <v>221070350108</v>
          </cell>
          <cell r="D16466" t="str">
            <v>龙佳怡</v>
          </cell>
        </row>
        <row r="16467">
          <cell r="C16467" t="str">
            <v>221070350109</v>
          </cell>
          <cell r="D16467" t="str">
            <v>顾梦娇</v>
          </cell>
        </row>
        <row r="16468">
          <cell r="C16468" t="str">
            <v>221070350110</v>
          </cell>
          <cell r="D16468" t="str">
            <v>汪镔炀</v>
          </cell>
        </row>
        <row r="16469">
          <cell r="C16469" t="str">
            <v>221070350111</v>
          </cell>
          <cell r="D16469" t="str">
            <v>罗蔓然</v>
          </cell>
        </row>
        <row r="16470">
          <cell r="C16470" t="str">
            <v>221070350112</v>
          </cell>
          <cell r="D16470" t="str">
            <v>周泽文</v>
          </cell>
        </row>
        <row r="16471">
          <cell r="C16471" t="str">
            <v>221070350113</v>
          </cell>
          <cell r="D16471" t="str">
            <v>舒惠玲</v>
          </cell>
        </row>
        <row r="16472">
          <cell r="C16472" t="str">
            <v>221070350114</v>
          </cell>
          <cell r="D16472" t="str">
            <v>张瑗芫</v>
          </cell>
        </row>
        <row r="16473">
          <cell r="C16473" t="str">
            <v>221070350115</v>
          </cell>
          <cell r="D16473" t="str">
            <v>钟萍</v>
          </cell>
        </row>
        <row r="16474">
          <cell r="C16474" t="str">
            <v>221070350116</v>
          </cell>
          <cell r="D16474" t="str">
            <v>田玉婷</v>
          </cell>
        </row>
        <row r="16475">
          <cell r="C16475" t="str">
            <v>221070350117</v>
          </cell>
          <cell r="D16475" t="str">
            <v>郭招亿</v>
          </cell>
        </row>
        <row r="16476">
          <cell r="C16476" t="str">
            <v>221070350118</v>
          </cell>
          <cell r="D16476" t="str">
            <v>曾丽君</v>
          </cell>
        </row>
        <row r="16477">
          <cell r="C16477" t="str">
            <v>221070350119</v>
          </cell>
          <cell r="D16477" t="str">
            <v>肖飞源</v>
          </cell>
        </row>
        <row r="16478">
          <cell r="C16478" t="str">
            <v>221070350120</v>
          </cell>
          <cell r="D16478" t="str">
            <v>巫鑫</v>
          </cell>
        </row>
        <row r="16479">
          <cell r="C16479" t="str">
            <v>221070350121</v>
          </cell>
          <cell r="D16479" t="str">
            <v>薛刘洋</v>
          </cell>
        </row>
        <row r="16480">
          <cell r="C16480" t="str">
            <v>221070350122</v>
          </cell>
          <cell r="D16480" t="str">
            <v>任玟</v>
          </cell>
        </row>
        <row r="16481">
          <cell r="C16481" t="str">
            <v>221070350123</v>
          </cell>
          <cell r="D16481" t="str">
            <v>李若曦</v>
          </cell>
        </row>
        <row r="16482">
          <cell r="C16482" t="str">
            <v>221070350124</v>
          </cell>
          <cell r="D16482" t="str">
            <v>李瑞</v>
          </cell>
        </row>
        <row r="16483">
          <cell r="C16483" t="str">
            <v>221070350125</v>
          </cell>
          <cell r="D16483" t="str">
            <v>付欣蕊</v>
          </cell>
        </row>
        <row r="16484">
          <cell r="C16484" t="str">
            <v>221070350126</v>
          </cell>
          <cell r="D16484" t="str">
            <v>蔡雨芸</v>
          </cell>
        </row>
        <row r="16485">
          <cell r="C16485" t="str">
            <v>221070350127</v>
          </cell>
          <cell r="D16485" t="str">
            <v>袁嘉俊</v>
          </cell>
        </row>
        <row r="16486">
          <cell r="C16486" t="str">
            <v>221070350128</v>
          </cell>
          <cell r="D16486" t="str">
            <v>肖鑫宇</v>
          </cell>
        </row>
        <row r="16487">
          <cell r="C16487" t="str">
            <v>221070350129</v>
          </cell>
          <cell r="D16487" t="str">
            <v>周渝</v>
          </cell>
        </row>
        <row r="16488">
          <cell r="C16488" t="str">
            <v>221070350130</v>
          </cell>
          <cell r="D16488" t="str">
            <v>肖瑶</v>
          </cell>
        </row>
        <row r="16489">
          <cell r="C16489" t="str">
            <v>221070350131</v>
          </cell>
          <cell r="D16489" t="str">
            <v>李宁一</v>
          </cell>
        </row>
        <row r="16490">
          <cell r="C16490" t="str">
            <v>221070350132</v>
          </cell>
          <cell r="D16490" t="str">
            <v>高雨</v>
          </cell>
        </row>
        <row r="16491">
          <cell r="C16491" t="str">
            <v>221070350133</v>
          </cell>
          <cell r="D16491" t="str">
            <v>刘媛媛</v>
          </cell>
        </row>
        <row r="16492">
          <cell r="C16492" t="str">
            <v>221070350134</v>
          </cell>
          <cell r="D16492" t="str">
            <v>邓钧文</v>
          </cell>
        </row>
        <row r="16493">
          <cell r="C16493" t="str">
            <v>221070350135</v>
          </cell>
          <cell r="D16493" t="str">
            <v>赵美婷</v>
          </cell>
        </row>
        <row r="16494">
          <cell r="C16494" t="str">
            <v>221070350136</v>
          </cell>
          <cell r="D16494" t="str">
            <v>应小倩</v>
          </cell>
        </row>
        <row r="16495">
          <cell r="C16495" t="str">
            <v>221070350137</v>
          </cell>
          <cell r="D16495" t="str">
            <v>李明玉</v>
          </cell>
        </row>
        <row r="16496">
          <cell r="C16496" t="str">
            <v>221070350201</v>
          </cell>
          <cell r="D16496" t="str">
            <v>张郑婷</v>
          </cell>
        </row>
        <row r="16497">
          <cell r="C16497" t="str">
            <v>221070350202</v>
          </cell>
          <cell r="D16497" t="str">
            <v>梅雨</v>
          </cell>
        </row>
        <row r="16498">
          <cell r="C16498" t="str">
            <v>221070350203</v>
          </cell>
          <cell r="D16498" t="str">
            <v>张寻誉</v>
          </cell>
        </row>
        <row r="16499">
          <cell r="C16499" t="str">
            <v>221070350204</v>
          </cell>
          <cell r="D16499" t="str">
            <v>潘含雪</v>
          </cell>
        </row>
        <row r="16500">
          <cell r="C16500" t="str">
            <v>221070350205</v>
          </cell>
          <cell r="D16500" t="str">
            <v>刘容</v>
          </cell>
        </row>
        <row r="16501">
          <cell r="C16501" t="str">
            <v>221070350206</v>
          </cell>
          <cell r="D16501" t="str">
            <v>田姊滟</v>
          </cell>
        </row>
        <row r="16502">
          <cell r="C16502" t="str">
            <v>221070350207</v>
          </cell>
          <cell r="D16502" t="str">
            <v>江绣宇</v>
          </cell>
        </row>
        <row r="16503">
          <cell r="C16503" t="str">
            <v>221070350208</v>
          </cell>
          <cell r="D16503" t="str">
            <v>廖天姿</v>
          </cell>
        </row>
        <row r="16504">
          <cell r="C16504" t="str">
            <v>221070350209</v>
          </cell>
          <cell r="D16504" t="str">
            <v>蹇莹双</v>
          </cell>
        </row>
        <row r="16505">
          <cell r="C16505" t="str">
            <v>221070350210</v>
          </cell>
          <cell r="D16505" t="str">
            <v>石茂林</v>
          </cell>
        </row>
        <row r="16506">
          <cell r="C16506" t="str">
            <v>221070350211</v>
          </cell>
          <cell r="D16506" t="str">
            <v>林香君</v>
          </cell>
        </row>
        <row r="16507">
          <cell r="C16507" t="str">
            <v>221070350212</v>
          </cell>
          <cell r="D16507" t="str">
            <v>何虹俞</v>
          </cell>
        </row>
        <row r="16508">
          <cell r="C16508" t="str">
            <v>221070350213</v>
          </cell>
          <cell r="D16508" t="str">
            <v>林通</v>
          </cell>
        </row>
        <row r="16509">
          <cell r="C16509" t="str">
            <v>221070350214</v>
          </cell>
          <cell r="D16509" t="str">
            <v>代晓雯</v>
          </cell>
        </row>
        <row r="16510">
          <cell r="C16510" t="str">
            <v>221070350215</v>
          </cell>
          <cell r="D16510" t="str">
            <v>陈瑶</v>
          </cell>
        </row>
        <row r="16511">
          <cell r="C16511" t="str">
            <v>221070350216</v>
          </cell>
          <cell r="D16511" t="str">
            <v>喻欣雨</v>
          </cell>
        </row>
        <row r="16512">
          <cell r="C16512" t="str">
            <v>221070350217</v>
          </cell>
          <cell r="D16512" t="str">
            <v>王欣怡</v>
          </cell>
        </row>
        <row r="16513">
          <cell r="C16513" t="str">
            <v>221070350218</v>
          </cell>
          <cell r="D16513" t="str">
            <v>王雅琪</v>
          </cell>
        </row>
        <row r="16514">
          <cell r="C16514" t="str">
            <v>221070350219</v>
          </cell>
          <cell r="D16514" t="str">
            <v>何正清</v>
          </cell>
        </row>
        <row r="16515">
          <cell r="C16515" t="str">
            <v>221070350220</v>
          </cell>
          <cell r="D16515" t="str">
            <v>孙永敏</v>
          </cell>
        </row>
        <row r="16516">
          <cell r="C16516" t="str">
            <v>221070350221</v>
          </cell>
          <cell r="D16516" t="str">
            <v>杨红钰</v>
          </cell>
        </row>
        <row r="16517">
          <cell r="C16517" t="str">
            <v>221070350222</v>
          </cell>
          <cell r="D16517" t="str">
            <v>贾文慧</v>
          </cell>
        </row>
        <row r="16518">
          <cell r="C16518" t="str">
            <v>221070350223</v>
          </cell>
          <cell r="D16518" t="str">
            <v>胡泓</v>
          </cell>
        </row>
        <row r="16519">
          <cell r="C16519" t="str">
            <v>221070350224</v>
          </cell>
          <cell r="D16519" t="str">
            <v>杨鑫悦</v>
          </cell>
        </row>
        <row r="16520">
          <cell r="C16520" t="str">
            <v>221070350225</v>
          </cell>
          <cell r="D16520" t="str">
            <v>万清</v>
          </cell>
        </row>
        <row r="16521">
          <cell r="C16521" t="str">
            <v>221070350226</v>
          </cell>
          <cell r="D16521" t="str">
            <v>肖燕</v>
          </cell>
        </row>
        <row r="16522">
          <cell r="C16522" t="str">
            <v>221070350227</v>
          </cell>
          <cell r="D16522" t="str">
            <v>刘耀</v>
          </cell>
        </row>
        <row r="16523">
          <cell r="C16523" t="str">
            <v>221070350228</v>
          </cell>
          <cell r="D16523" t="str">
            <v>王玉鑫</v>
          </cell>
        </row>
        <row r="16524">
          <cell r="C16524" t="str">
            <v>221070350229</v>
          </cell>
          <cell r="D16524" t="str">
            <v>张菲菲</v>
          </cell>
        </row>
        <row r="16525">
          <cell r="C16525" t="str">
            <v>221070350230</v>
          </cell>
          <cell r="D16525" t="str">
            <v>魏雨</v>
          </cell>
        </row>
        <row r="16526">
          <cell r="C16526" t="str">
            <v>221070350231</v>
          </cell>
          <cell r="D16526" t="str">
            <v>罗钰祥</v>
          </cell>
        </row>
        <row r="16527">
          <cell r="C16527" t="str">
            <v>221070350232</v>
          </cell>
          <cell r="D16527" t="str">
            <v>杨清文</v>
          </cell>
        </row>
        <row r="16528">
          <cell r="C16528" t="str">
            <v>221070350233</v>
          </cell>
          <cell r="D16528" t="str">
            <v>郑春银</v>
          </cell>
        </row>
        <row r="16529">
          <cell r="C16529" t="str">
            <v>221070350234</v>
          </cell>
          <cell r="D16529" t="str">
            <v>张馨文</v>
          </cell>
        </row>
        <row r="16530">
          <cell r="C16530" t="str">
            <v>221070350235</v>
          </cell>
          <cell r="D16530" t="str">
            <v>敬常佳</v>
          </cell>
        </row>
        <row r="16531">
          <cell r="C16531" t="str">
            <v>221070350301</v>
          </cell>
          <cell r="D16531" t="str">
            <v>罗艺</v>
          </cell>
        </row>
        <row r="16532">
          <cell r="C16532" t="str">
            <v>221070350302</v>
          </cell>
          <cell r="D16532" t="str">
            <v>张莹兮</v>
          </cell>
        </row>
        <row r="16533">
          <cell r="C16533" t="str">
            <v>221070350303</v>
          </cell>
          <cell r="D16533" t="str">
            <v>林之源</v>
          </cell>
        </row>
        <row r="16534">
          <cell r="C16534" t="str">
            <v>221070350304</v>
          </cell>
          <cell r="D16534" t="str">
            <v>齐小佳</v>
          </cell>
        </row>
        <row r="16535">
          <cell r="C16535" t="str">
            <v>221070350305</v>
          </cell>
          <cell r="D16535" t="str">
            <v>柳欣楠</v>
          </cell>
        </row>
        <row r="16536">
          <cell r="C16536" t="str">
            <v>221070350306</v>
          </cell>
          <cell r="D16536" t="str">
            <v>申玲</v>
          </cell>
        </row>
        <row r="16537">
          <cell r="C16537" t="str">
            <v>221070350307</v>
          </cell>
          <cell r="D16537" t="str">
            <v>冯成江</v>
          </cell>
        </row>
        <row r="16538">
          <cell r="C16538" t="str">
            <v>221070350308</v>
          </cell>
          <cell r="D16538" t="str">
            <v>王方莉</v>
          </cell>
        </row>
        <row r="16539">
          <cell r="C16539" t="str">
            <v>221070350309</v>
          </cell>
          <cell r="D16539" t="str">
            <v>苏茜</v>
          </cell>
        </row>
        <row r="16540">
          <cell r="C16540" t="str">
            <v>221070350310</v>
          </cell>
          <cell r="D16540" t="str">
            <v>白娟</v>
          </cell>
        </row>
        <row r="16541">
          <cell r="C16541" t="str">
            <v>221070350311</v>
          </cell>
          <cell r="D16541" t="str">
            <v>刘子丹</v>
          </cell>
        </row>
        <row r="16542">
          <cell r="C16542" t="str">
            <v>221070350312</v>
          </cell>
          <cell r="D16542" t="str">
            <v>何怡虹</v>
          </cell>
        </row>
        <row r="16543">
          <cell r="C16543" t="str">
            <v>221070350313</v>
          </cell>
          <cell r="D16543" t="str">
            <v>徐稼齐</v>
          </cell>
        </row>
        <row r="16544">
          <cell r="C16544" t="str">
            <v>221070350314</v>
          </cell>
          <cell r="D16544" t="str">
            <v>余亚玲</v>
          </cell>
        </row>
        <row r="16545">
          <cell r="C16545" t="str">
            <v>221070350315</v>
          </cell>
          <cell r="D16545" t="str">
            <v>黄佳</v>
          </cell>
        </row>
        <row r="16546">
          <cell r="C16546" t="str">
            <v>221070350316</v>
          </cell>
          <cell r="D16546" t="str">
            <v>李双江</v>
          </cell>
        </row>
        <row r="16547">
          <cell r="C16547" t="str">
            <v>221070350317</v>
          </cell>
          <cell r="D16547" t="str">
            <v>李星美</v>
          </cell>
        </row>
        <row r="16548">
          <cell r="C16548" t="str">
            <v>221070350318</v>
          </cell>
          <cell r="D16548" t="str">
            <v>杨翔喻</v>
          </cell>
        </row>
        <row r="16549">
          <cell r="C16549" t="str">
            <v>221070350319</v>
          </cell>
          <cell r="D16549" t="str">
            <v>蒲菁菁</v>
          </cell>
        </row>
        <row r="16550">
          <cell r="C16550" t="str">
            <v>221070350320</v>
          </cell>
          <cell r="D16550" t="str">
            <v>张玉伶</v>
          </cell>
        </row>
        <row r="16551">
          <cell r="C16551" t="str">
            <v>221070350321</v>
          </cell>
          <cell r="D16551" t="str">
            <v>赵佳佳</v>
          </cell>
        </row>
        <row r="16552">
          <cell r="C16552" t="str">
            <v>221070350322</v>
          </cell>
          <cell r="D16552" t="str">
            <v>王学金</v>
          </cell>
        </row>
        <row r="16553">
          <cell r="C16553" t="str">
            <v>221070350323</v>
          </cell>
          <cell r="D16553" t="str">
            <v>谢瑾丽</v>
          </cell>
        </row>
        <row r="16554">
          <cell r="C16554" t="str">
            <v>221070350324</v>
          </cell>
          <cell r="D16554" t="str">
            <v>王呈凤</v>
          </cell>
        </row>
        <row r="16555">
          <cell r="C16555" t="str">
            <v>221070350325</v>
          </cell>
          <cell r="D16555" t="str">
            <v>王悦</v>
          </cell>
        </row>
        <row r="16556">
          <cell r="C16556" t="str">
            <v>221070350326</v>
          </cell>
          <cell r="D16556" t="str">
            <v>周夕婷</v>
          </cell>
        </row>
        <row r="16557">
          <cell r="C16557" t="str">
            <v>221070350327</v>
          </cell>
          <cell r="D16557" t="str">
            <v>张铃浚</v>
          </cell>
        </row>
        <row r="16558">
          <cell r="C16558" t="str">
            <v>221070350328</v>
          </cell>
          <cell r="D16558" t="str">
            <v>李坦姿</v>
          </cell>
        </row>
        <row r="16559">
          <cell r="C16559" t="str">
            <v>221070350329</v>
          </cell>
          <cell r="D16559" t="str">
            <v>王诗语</v>
          </cell>
        </row>
        <row r="16560">
          <cell r="C16560" t="str">
            <v>221070350330</v>
          </cell>
          <cell r="D16560" t="str">
            <v>杨周欣怡</v>
          </cell>
        </row>
        <row r="16561">
          <cell r="C16561" t="str">
            <v>221070350331</v>
          </cell>
          <cell r="D16561" t="str">
            <v>高梦瑶</v>
          </cell>
        </row>
        <row r="16562">
          <cell r="C16562" t="str">
            <v>221070350332</v>
          </cell>
          <cell r="D16562" t="str">
            <v>陈群</v>
          </cell>
        </row>
        <row r="16563">
          <cell r="C16563" t="str">
            <v>221070350333</v>
          </cell>
          <cell r="D16563" t="str">
            <v>尤雨菡</v>
          </cell>
        </row>
        <row r="16564">
          <cell r="C16564" t="str">
            <v>221070350334</v>
          </cell>
          <cell r="D16564" t="str">
            <v>唐灵熙</v>
          </cell>
        </row>
        <row r="16565">
          <cell r="C16565" t="str">
            <v>221070350335</v>
          </cell>
          <cell r="D16565" t="str">
            <v>罗殷琪</v>
          </cell>
        </row>
        <row r="16566">
          <cell r="C16566" t="str">
            <v>221070350336</v>
          </cell>
          <cell r="D16566" t="str">
            <v>刘怡</v>
          </cell>
        </row>
        <row r="16567">
          <cell r="C16567" t="str">
            <v>221070350337</v>
          </cell>
          <cell r="D16567" t="str">
            <v>陈霄潇</v>
          </cell>
        </row>
        <row r="16568">
          <cell r="C16568" t="str">
            <v>221070460101</v>
          </cell>
          <cell r="D16568" t="str">
            <v>赵婉容</v>
          </cell>
        </row>
        <row r="16569">
          <cell r="C16569" t="str">
            <v>221070460102</v>
          </cell>
          <cell r="D16569" t="str">
            <v>李慧玲</v>
          </cell>
        </row>
        <row r="16570">
          <cell r="C16570" t="str">
            <v>221070460103</v>
          </cell>
          <cell r="D16570" t="str">
            <v>孟佳雯</v>
          </cell>
        </row>
        <row r="16571">
          <cell r="C16571" t="str">
            <v>221070460104</v>
          </cell>
          <cell r="D16571" t="str">
            <v>付雨佳</v>
          </cell>
        </row>
        <row r="16572">
          <cell r="C16572" t="str">
            <v>221070460105</v>
          </cell>
          <cell r="D16572" t="str">
            <v>晏菁</v>
          </cell>
        </row>
        <row r="16573">
          <cell r="C16573" t="str">
            <v>221070460106</v>
          </cell>
          <cell r="D16573" t="str">
            <v>施孟芮</v>
          </cell>
        </row>
        <row r="16574">
          <cell r="C16574" t="str">
            <v>221070460107</v>
          </cell>
          <cell r="D16574" t="str">
            <v>冉孟菡</v>
          </cell>
        </row>
        <row r="16575">
          <cell r="C16575" t="str">
            <v>221070460108</v>
          </cell>
          <cell r="D16575" t="str">
            <v>田宇佳</v>
          </cell>
        </row>
        <row r="16576">
          <cell r="C16576" t="str">
            <v>221070460109</v>
          </cell>
          <cell r="D16576" t="str">
            <v>谢小棵</v>
          </cell>
        </row>
        <row r="16577">
          <cell r="C16577" t="str">
            <v>221070460110</v>
          </cell>
          <cell r="D16577" t="str">
            <v>李思瑶</v>
          </cell>
        </row>
        <row r="16578">
          <cell r="C16578" t="str">
            <v>221070460111</v>
          </cell>
          <cell r="D16578" t="str">
            <v>陈姣姣</v>
          </cell>
        </row>
        <row r="16579">
          <cell r="C16579" t="str">
            <v>221070460112</v>
          </cell>
          <cell r="D16579" t="str">
            <v>黄燕</v>
          </cell>
        </row>
        <row r="16580">
          <cell r="C16580" t="str">
            <v>221070460113</v>
          </cell>
          <cell r="D16580" t="str">
            <v>李海洁</v>
          </cell>
        </row>
        <row r="16581">
          <cell r="C16581" t="str">
            <v>221070460114</v>
          </cell>
          <cell r="D16581" t="str">
            <v>王新琳</v>
          </cell>
        </row>
        <row r="16582">
          <cell r="C16582" t="str">
            <v>221070460115</v>
          </cell>
          <cell r="D16582" t="str">
            <v>吴静茹</v>
          </cell>
        </row>
        <row r="16583">
          <cell r="C16583" t="str">
            <v>221070460116</v>
          </cell>
          <cell r="D16583" t="str">
            <v>梁婷婷</v>
          </cell>
        </row>
        <row r="16584">
          <cell r="C16584" t="str">
            <v>221070460117</v>
          </cell>
          <cell r="D16584" t="str">
            <v>王玉梅</v>
          </cell>
        </row>
        <row r="16585">
          <cell r="C16585" t="str">
            <v>221070460118</v>
          </cell>
          <cell r="D16585" t="str">
            <v>刘梦</v>
          </cell>
        </row>
        <row r="16586">
          <cell r="C16586" t="str">
            <v>221070460119</v>
          </cell>
          <cell r="D16586" t="str">
            <v>何苗</v>
          </cell>
        </row>
        <row r="16587">
          <cell r="C16587" t="str">
            <v>221070460120</v>
          </cell>
          <cell r="D16587" t="str">
            <v>陈晓婧</v>
          </cell>
        </row>
        <row r="16588">
          <cell r="C16588" t="str">
            <v>221070460121</v>
          </cell>
          <cell r="D16588" t="str">
            <v>周景淳</v>
          </cell>
        </row>
        <row r="16589">
          <cell r="C16589" t="str">
            <v>221070460122</v>
          </cell>
          <cell r="D16589" t="str">
            <v>段裕琳</v>
          </cell>
        </row>
        <row r="16590">
          <cell r="C16590" t="str">
            <v>221070460123</v>
          </cell>
          <cell r="D16590" t="str">
            <v>朱倩</v>
          </cell>
        </row>
        <row r="16591">
          <cell r="C16591" t="str">
            <v>221070460124</v>
          </cell>
          <cell r="D16591" t="str">
            <v>何依霖</v>
          </cell>
        </row>
        <row r="16592">
          <cell r="C16592" t="str">
            <v>221070460125</v>
          </cell>
          <cell r="D16592" t="str">
            <v>郑翔尹</v>
          </cell>
        </row>
        <row r="16593">
          <cell r="C16593" t="str">
            <v>221070460126</v>
          </cell>
          <cell r="D16593" t="str">
            <v>李泠蕊</v>
          </cell>
        </row>
        <row r="16594">
          <cell r="C16594" t="str">
            <v>221070460127</v>
          </cell>
          <cell r="D16594" t="str">
            <v>刘佳祎</v>
          </cell>
        </row>
        <row r="16595">
          <cell r="C16595" t="str">
            <v>221070460128</v>
          </cell>
          <cell r="D16595" t="str">
            <v>谢婷婷</v>
          </cell>
        </row>
        <row r="16596">
          <cell r="C16596" t="str">
            <v>221070460129</v>
          </cell>
          <cell r="D16596" t="str">
            <v>罗忠俊</v>
          </cell>
        </row>
        <row r="16597">
          <cell r="C16597" t="str">
            <v>221070460130</v>
          </cell>
          <cell r="D16597" t="str">
            <v>王彦润</v>
          </cell>
        </row>
        <row r="16598">
          <cell r="C16598" t="str">
            <v>221070460131</v>
          </cell>
          <cell r="D16598" t="str">
            <v>杨益</v>
          </cell>
        </row>
        <row r="16599">
          <cell r="C16599" t="str">
            <v>221070460132</v>
          </cell>
          <cell r="D16599" t="str">
            <v>泽郎扎西</v>
          </cell>
        </row>
        <row r="16600">
          <cell r="C16600" t="str">
            <v>221070460133</v>
          </cell>
          <cell r="D16600" t="str">
            <v>吴明聪</v>
          </cell>
        </row>
        <row r="16601">
          <cell r="C16601" t="str">
            <v>221070460134</v>
          </cell>
          <cell r="D16601" t="str">
            <v>邓向禹</v>
          </cell>
        </row>
        <row r="16602">
          <cell r="C16602" t="str">
            <v>221070460135</v>
          </cell>
          <cell r="D16602" t="str">
            <v>管映雪</v>
          </cell>
        </row>
        <row r="16603">
          <cell r="C16603" t="str">
            <v>221070460136</v>
          </cell>
          <cell r="D16603" t="str">
            <v>陈小燕</v>
          </cell>
        </row>
        <row r="16604">
          <cell r="C16604" t="str">
            <v>221070460137</v>
          </cell>
          <cell r="D16604" t="str">
            <v>殷铭韩</v>
          </cell>
        </row>
        <row r="16605">
          <cell r="C16605" t="str">
            <v>221070460138</v>
          </cell>
          <cell r="D16605" t="str">
            <v>李嘉俊</v>
          </cell>
        </row>
        <row r="16606">
          <cell r="C16606" t="str">
            <v>221070460201</v>
          </cell>
          <cell r="D16606" t="str">
            <v>覃钰玲</v>
          </cell>
        </row>
        <row r="16607">
          <cell r="C16607" t="str">
            <v>221070460202</v>
          </cell>
          <cell r="D16607" t="str">
            <v>李思颖</v>
          </cell>
        </row>
        <row r="16608">
          <cell r="C16608" t="str">
            <v>221070460203</v>
          </cell>
          <cell r="D16608" t="str">
            <v>买迪娜·阿卜杜热伊木</v>
          </cell>
        </row>
        <row r="16609">
          <cell r="C16609" t="str">
            <v>221070460204</v>
          </cell>
          <cell r="D16609" t="str">
            <v>廖梓琪</v>
          </cell>
        </row>
        <row r="16610">
          <cell r="C16610" t="str">
            <v>221070460205</v>
          </cell>
          <cell r="D16610" t="str">
            <v>王倩</v>
          </cell>
        </row>
        <row r="16611">
          <cell r="C16611" t="str">
            <v>221070460206</v>
          </cell>
          <cell r="D16611" t="str">
            <v>敖嘉欣</v>
          </cell>
        </row>
        <row r="16612">
          <cell r="C16612" t="str">
            <v>221070460207</v>
          </cell>
          <cell r="D16612" t="str">
            <v>楚钰玲</v>
          </cell>
        </row>
        <row r="16613">
          <cell r="C16613" t="str">
            <v>221070460208</v>
          </cell>
          <cell r="D16613" t="str">
            <v>田梦</v>
          </cell>
        </row>
        <row r="16614">
          <cell r="C16614" t="str">
            <v>221070460209</v>
          </cell>
          <cell r="D16614" t="str">
            <v>李国芳</v>
          </cell>
        </row>
        <row r="16615">
          <cell r="C16615" t="str">
            <v>221070460210</v>
          </cell>
          <cell r="D16615" t="str">
            <v>包圯</v>
          </cell>
        </row>
        <row r="16616">
          <cell r="C16616" t="str">
            <v>221070460211</v>
          </cell>
          <cell r="D16616" t="str">
            <v>罗曼</v>
          </cell>
        </row>
        <row r="16617">
          <cell r="C16617" t="str">
            <v>221070460212</v>
          </cell>
          <cell r="D16617" t="str">
            <v>赵在鹏</v>
          </cell>
        </row>
        <row r="16618">
          <cell r="C16618" t="str">
            <v>221070460213</v>
          </cell>
          <cell r="D16618" t="str">
            <v>杨雪鹰</v>
          </cell>
        </row>
        <row r="16619">
          <cell r="C16619" t="str">
            <v>221070460214</v>
          </cell>
          <cell r="D16619" t="str">
            <v>王亦玮</v>
          </cell>
        </row>
        <row r="16620">
          <cell r="C16620" t="str">
            <v>221070460215</v>
          </cell>
          <cell r="D16620" t="str">
            <v>李粤</v>
          </cell>
        </row>
        <row r="16621">
          <cell r="C16621" t="str">
            <v>221070460216</v>
          </cell>
          <cell r="D16621" t="str">
            <v>龚渝涵</v>
          </cell>
        </row>
        <row r="16622">
          <cell r="C16622" t="str">
            <v>221070460217</v>
          </cell>
          <cell r="D16622" t="str">
            <v>陈珂</v>
          </cell>
        </row>
        <row r="16623">
          <cell r="C16623" t="str">
            <v>221070460218</v>
          </cell>
          <cell r="D16623" t="str">
            <v>罗小茜</v>
          </cell>
        </row>
        <row r="16624">
          <cell r="C16624" t="str">
            <v>221070460219</v>
          </cell>
          <cell r="D16624" t="str">
            <v>唐晓龙</v>
          </cell>
        </row>
        <row r="16625">
          <cell r="C16625" t="str">
            <v>221070460220</v>
          </cell>
          <cell r="D16625" t="str">
            <v>王钦</v>
          </cell>
        </row>
        <row r="16626">
          <cell r="C16626" t="str">
            <v>221070460221</v>
          </cell>
          <cell r="D16626" t="str">
            <v>雷清琴</v>
          </cell>
        </row>
        <row r="16627">
          <cell r="C16627" t="str">
            <v>221070460222</v>
          </cell>
          <cell r="D16627" t="str">
            <v>陈欣然</v>
          </cell>
        </row>
        <row r="16628">
          <cell r="C16628" t="str">
            <v>221070460223</v>
          </cell>
          <cell r="D16628" t="str">
            <v>魏杰</v>
          </cell>
        </row>
        <row r="16629">
          <cell r="C16629" t="str">
            <v>221070460224</v>
          </cell>
          <cell r="D16629" t="str">
            <v>何云婷</v>
          </cell>
        </row>
        <row r="16630">
          <cell r="C16630" t="str">
            <v>221070460225</v>
          </cell>
          <cell r="D16630" t="str">
            <v>廖新蕊</v>
          </cell>
        </row>
        <row r="16631">
          <cell r="C16631" t="str">
            <v>221070460226</v>
          </cell>
          <cell r="D16631" t="str">
            <v>王佳懿</v>
          </cell>
        </row>
        <row r="16632">
          <cell r="C16632" t="str">
            <v>221070460227</v>
          </cell>
          <cell r="D16632" t="str">
            <v>唐敏灵</v>
          </cell>
        </row>
        <row r="16633">
          <cell r="C16633" t="str">
            <v>221070460228</v>
          </cell>
          <cell r="D16633" t="str">
            <v>杨悦</v>
          </cell>
        </row>
        <row r="16634">
          <cell r="C16634" t="str">
            <v>221070460229</v>
          </cell>
          <cell r="D16634" t="str">
            <v>罗玉虹</v>
          </cell>
        </row>
        <row r="16635">
          <cell r="C16635" t="str">
            <v>221070460230</v>
          </cell>
          <cell r="D16635" t="str">
            <v>吴思宇</v>
          </cell>
        </row>
        <row r="16636">
          <cell r="C16636" t="str">
            <v>221070460231</v>
          </cell>
          <cell r="D16636" t="str">
            <v>何静</v>
          </cell>
        </row>
        <row r="16637">
          <cell r="C16637" t="str">
            <v>221070460232</v>
          </cell>
          <cell r="D16637" t="str">
            <v>蒲伊林</v>
          </cell>
        </row>
        <row r="16638">
          <cell r="C16638" t="str">
            <v>221070460233</v>
          </cell>
          <cell r="D16638" t="str">
            <v>王一帆</v>
          </cell>
        </row>
        <row r="16639">
          <cell r="C16639" t="str">
            <v>221070460234</v>
          </cell>
          <cell r="D16639" t="str">
            <v>王嘉仪</v>
          </cell>
        </row>
        <row r="16640">
          <cell r="C16640" t="str">
            <v>221070460235</v>
          </cell>
          <cell r="D16640" t="str">
            <v>王程怡</v>
          </cell>
        </row>
        <row r="16641">
          <cell r="C16641" t="str">
            <v>221070460236</v>
          </cell>
          <cell r="D16641" t="str">
            <v>陈俊桥</v>
          </cell>
        </row>
        <row r="16642">
          <cell r="C16642" t="str">
            <v>221070460237</v>
          </cell>
          <cell r="D16642" t="str">
            <v>杨敏</v>
          </cell>
        </row>
        <row r="16643">
          <cell r="C16643" t="str">
            <v>221070460238</v>
          </cell>
          <cell r="D16643" t="str">
            <v>肖颖</v>
          </cell>
        </row>
        <row r="16644">
          <cell r="C16644" t="str">
            <v>221070460301</v>
          </cell>
          <cell r="D16644" t="str">
            <v>邱佳丽</v>
          </cell>
        </row>
        <row r="16645">
          <cell r="C16645" t="str">
            <v>221070460302</v>
          </cell>
          <cell r="D16645" t="str">
            <v>阿呷布洛</v>
          </cell>
        </row>
        <row r="16646">
          <cell r="C16646" t="str">
            <v>221070460303</v>
          </cell>
          <cell r="D16646" t="str">
            <v>曾佳</v>
          </cell>
        </row>
        <row r="16647">
          <cell r="C16647" t="str">
            <v>221070460304</v>
          </cell>
          <cell r="D16647" t="str">
            <v>林晋缘</v>
          </cell>
        </row>
        <row r="16648">
          <cell r="C16648" t="str">
            <v>221070460305</v>
          </cell>
          <cell r="D16648" t="str">
            <v>张皓铭</v>
          </cell>
        </row>
        <row r="16649">
          <cell r="C16649" t="str">
            <v>221070460306</v>
          </cell>
          <cell r="D16649" t="str">
            <v>蔡仕琳欣</v>
          </cell>
        </row>
        <row r="16650">
          <cell r="C16650" t="str">
            <v>221070460307</v>
          </cell>
          <cell r="D16650" t="str">
            <v>潘怡君</v>
          </cell>
        </row>
        <row r="16651">
          <cell r="C16651" t="str">
            <v>221070460308</v>
          </cell>
          <cell r="D16651" t="str">
            <v>涂恩艺</v>
          </cell>
        </row>
        <row r="16652">
          <cell r="C16652" t="str">
            <v>221070460309</v>
          </cell>
          <cell r="D16652" t="str">
            <v>肖馨玥</v>
          </cell>
        </row>
        <row r="16653">
          <cell r="C16653" t="str">
            <v>221070460310</v>
          </cell>
          <cell r="D16653" t="str">
            <v>刘鑫雨</v>
          </cell>
        </row>
        <row r="16654">
          <cell r="C16654" t="str">
            <v>221070460311</v>
          </cell>
          <cell r="D16654" t="str">
            <v>周钰潝</v>
          </cell>
        </row>
        <row r="16655">
          <cell r="C16655" t="str">
            <v>221070460312</v>
          </cell>
          <cell r="D16655" t="str">
            <v>付灵俐</v>
          </cell>
        </row>
        <row r="16656">
          <cell r="C16656" t="str">
            <v>221070460313</v>
          </cell>
          <cell r="D16656" t="str">
            <v>钟传鑫</v>
          </cell>
        </row>
        <row r="16657">
          <cell r="C16657" t="str">
            <v>221070460314</v>
          </cell>
          <cell r="D16657" t="str">
            <v>胡月蓝</v>
          </cell>
        </row>
        <row r="16658">
          <cell r="C16658" t="str">
            <v>221070460315</v>
          </cell>
          <cell r="D16658" t="str">
            <v>陈思静</v>
          </cell>
        </row>
        <row r="16659">
          <cell r="C16659" t="str">
            <v>221070460316</v>
          </cell>
          <cell r="D16659" t="str">
            <v>王婧竹</v>
          </cell>
        </row>
        <row r="16660">
          <cell r="C16660" t="str">
            <v>221070460317</v>
          </cell>
          <cell r="D16660" t="str">
            <v>邹登程</v>
          </cell>
        </row>
        <row r="16661">
          <cell r="C16661" t="str">
            <v>221070460318</v>
          </cell>
          <cell r="D16661" t="str">
            <v>陈杨燚</v>
          </cell>
        </row>
        <row r="16662">
          <cell r="C16662" t="str">
            <v>221070460319</v>
          </cell>
          <cell r="D16662" t="str">
            <v>张秀</v>
          </cell>
        </row>
        <row r="16663">
          <cell r="C16663" t="str">
            <v>221070460320</v>
          </cell>
          <cell r="D16663" t="str">
            <v>祝晴媛</v>
          </cell>
        </row>
        <row r="16664">
          <cell r="C16664" t="str">
            <v>221070460321</v>
          </cell>
          <cell r="D16664" t="str">
            <v>唐洋天</v>
          </cell>
        </row>
        <row r="16665">
          <cell r="C16665" t="str">
            <v>221070460322</v>
          </cell>
          <cell r="D16665" t="str">
            <v>周鹏鑫</v>
          </cell>
        </row>
        <row r="16666">
          <cell r="C16666" t="str">
            <v>221070460323</v>
          </cell>
          <cell r="D16666" t="str">
            <v>林思铜</v>
          </cell>
        </row>
        <row r="16667">
          <cell r="C16667" t="str">
            <v>221070460324</v>
          </cell>
          <cell r="D16667" t="str">
            <v>燕欣桐</v>
          </cell>
        </row>
        <row r="16668">
          <cell r="C16668" t="str">
            <v>221070460325</v>
          </cell>
          <cell r="D16668" t="str">
            <v>姚稀琪</v>
          </cell>
        </row>
        <row r="16669">
          <cell r="C16669" t="str">
            <v>221070460326</v>
          </cell>
          <cell r="D16669" t="str">
            <v>王睿曦</v>
          </cell>
        </row>
        <row r="16670">
          <cell r="C16670" t="str">
            <v>221070460327</v>
          </cell>
          <cell r="D16670" t="str">
            <v>尹文雯</v>
          </cell>
        </row>
        <row r="16671">
          <cell r="C16671" t="str">
            <v>221070460328</v>
          </cell>
          <cell r="D16671" t="str">
            <v>古雅莹</v>
          </cell>
        </row>
        <row r="16672">
          <cell r="C16672" t="str">
            <v>221070460330</v>
          </cell>
          <cell r="D16672" t="str">
            <v>杨潇</v>
          </cell>
        </row>
        <row r="16673">
          <cell r="C16673" t="str">
            <v>221070460332</v>
          </cell>
          <cell r="D16673" t="str">
            <v>王雨婷</v>
          </cell>
        </row>
        <row r="16674">
          <cell r="C16674" t="str">
            <v>221070460333</v>
          </cell>
          <cell r="D16674" t="str">
            <v>陈红梅</v>
          </cell>
        </row>
        <row r="16675">
          <cell r="C16675" t="str">
            <v>221070460334</v>
          </cell>
          <cell r="D16675" t="str">
            <v>林佳琪</v>
          </cell>
        </row>
        <row r="16676">
          <cell r="C16676" t="str">
            <v>221070460335</v>
          </cell>
          <cell r="D16676" t="str">
            <v>王字玲</v>
          </cell>
        </row>
        <row r="16677">
          <cell r="C16677" t="str">
            <v>221070460401</v>
          </cell>
          <cell r="D16677" t="str">
            <v>王美玲</v>
          </cell>
        </row>
        <row r="16678">
          <cell r="C16678" t="str">
            <v>221070460402</v>
          </cell>
          <cell r="D16678" t="str">
            <v>郭希雯</v>
          </cell>
        </row>
        <row r="16679">
          <cell r="C16679" t="str">
            <v>221070460403</v>
          </cell>
          <cell r="D16679" t="str">
            <v>李宇情</v>
          </cell>
        </row>
        <row r="16680">
          <cell r="C16680" t="str">
            <v>221070460404</v>
          </cell>
          <cell r="D16680" t="str">
            <v>杜思怡</v>
          </cell>
        </row>
        <row r="16681">
          <cell r="C16681" t="str">
            <v>221070460405</v>
          </cell>
          <cell r="D16681" t="str">
            <v>胡靖</v>
          </cell>
        </row>
        <row r="16682">
          <cell r="C16682" t="str">
            <v>221070460406</v>
          </cell>
          <cell r="D16682" t="str">
            <v>王然</v>
          </cell>
        </row>
        <row r="16683">
          <cell r="C16683" t="str">
            <v>221070460407</v>
          </cell>
          <cell r="D16683" t="str">
            <v>李欣悦</v>
          </cell>
        </row>
        <row r="16684">
          <cell r="C16684" t="str">
            <v>221070460408</v>
          </cell>
          <cell r="D16684" t="str">
            <v>施欣月</v>
          </cell>
        </row>
        <row r="16685">
          <cell r="C16685" t="str">
            <v>221070460409</v>
          </cell>
          <cell r="D16685" t="str">
            <v>张慧棱</v>
          </cell>
        </row>
        <row r="16686">
          <cell r="C16686" t="str">
            <v>221070460410</v>
          </cell>
          <cell r="D16686" t="str">
            <v>罗常欢</v>
          </cell>
        </row>
        <row r="16687">
          <cell r="C16687" t="str">
            <v>221070460411</v>
          </cell>
          <cell r="D16687" t="str">
            <v>刘雨桐</v>
          </cell>
        </row>
        <row r="16688">
          <cell r="C16688" t="str">
            <v>221070460412</v>
          </cell>
          <cell r="D16688" t="str">
            <v>仁青措</v>
          </cell>
        </row>
        <row r="16689">
          <cell r="C16689" t="str">
            <v>221070460413</v>
          </cell>
          <cell r="D16689" t="str">
            <v>罗欣怡</v>
          </cell>
        </row>
        <row r="16690">
          <cell r="C16690" t="str">
            <v>221070460414</v>
          </cell>
          <cell r="D16690" t="str">
            <v>毛跃名</v>
          </cell>
        </row>
        <row r="16691">
          <cell r="C16691" t="str">
            <v>221070460415</v>
          </cell>
          <cell r="D16691" t="str">
            <v>张正霖</v>
          </cell>
        </row>
        <row r="16692">
          <cell r="C16692" t="str">
            <v>221070460416</v>
          </cell>
          <cell r="D16692" t="str">
            <v>贺杰</v>
          </cell>
        </row>
        <row r="16693">
          <cell r="C16693" t="str">
            <v>221070460417</v>
          </cell>
          <cell r="D16693" t="str">
            <v>周大琴</v>
          </cell>
        </row>
        <row r="16694">
          <cell r="C16694" t="str">
            <v>221070460418</v>
          </cell>
          <cell r="D16694" t="str">
            <v>魏钰涵</v>
          </cell>
        </row>
        <row r="16695">
          <cell r="C16695" t="str">
            <v>221070460419</v>
          </cell>
          <cell r="D16695" t="str">
            <v>田松林</v>
          </cell>
        </row>
        <row r="16696">
          <cell r="C16696" t="str">
            <v>221070460420</v>
          </cell>
          <cell r="D16696" t="str">
            <v>邓智玲</v>
          </cell>
        </row>
        <row r="16697">
          <cell r="C16697" t="str">
            <v>221070460421</v>
          </cell>
          <cell r="D16697" t="str">
            <v>方蕤</v>
          </cell>
        </row>
        <row r="16698">
          <cell r="C16698" t="str">
            <v>221070460422</v>
          </cell>
          <cell r="D16698" t="str">
            <v>黄代祝</v>
          </cell>
        </row>
        <row r="16699">
          <cell r="C16699" t="str">
            <v>221070460423</v>
          </cell>
          <cell r="D16699" t="str">
            <v>王轩</v>
          </cell>
        </row>
        <row r="16700">
          <cell r="C16700" t="str">
            <v>221070460424</v>
          </cell>
          <cell r="D16700" t="str">
            <v>周姝蕊</v>
          </cell>
        </row>
        <row r="16701">
          <cell r="C16701" t="str">
            <v>221070460425</v>
          </cell>
          <cell r="D16701" t="str">
            <v>李榕</v>
          </cell>
        </row>
        <row r="16702">
          <cell r="C16702" t="str">
            <v>221070460426</v>
          </cell>
          <cell r="D16702" t="str">
            <v>饶锦莲子</v>
          </cell>
        </row>
        <row r="16703">
          <cell r="C16703" t="str">
            <v>221070460428</v>
          </cell>
          <cell r="D16703" t="str">
            <v>陈鑫</v>
          </cell>
        </row>
        <row r="16704">
          <cell r="C16704" t="str">
            <v>221070460430</v>
          </cell>
          <cell r="D16704" t="str">
            <v>胥熙</v>
          </cell>
        </row>
        <row r="16705">
          <cell r="C16705" t="str">
            <v>221070460431</v>
          </cell>
          <cell r="D16705" t="str">
            <v>卓玛</v>
          </cell>
        </row>
        <row r="16706">
          <cell r="C16706" t="str">
            <v>221070460432</v>
          </cell>
          <cell r="D16706" t="str">
            <v>祝福蓉</v>
          </cell>
        </row>
        <row r="16707">
          <cell r="C16707" t="str">
            <v>221070460433</v>
          </cell>
          <cell r="D16707" t="str">
            <v>曲木小林</v>
          </cell>
        </row>
        <row r="16708">
          <cell r="C16708" t="str">
            <v>221070460434</v>
          </cell>
          <cell r="D16708" t="str">
            <v>王宇</v>
          </cell>
        </row>
        <row r="16709">
          <cell r="C16709" t="str">
            <v>221070460501</v>
          </cell>
          <cell r="D16709" t="str">
            <v>蒲秋菊</v>
          </cell>
        </row>
        <row r="16710">
          <cell r="C16710" t="str">
            <v>221070460502</v>
          </cell>
          <cell r="D16710" t="str">
            <v>凌莉云</v>
          </cell>
        </row>
        <row r="16711">
          <cell r="C16711" t="str">
            <v>221070460503</v>
          </cell>
          <cell r="D16711" t="str">
            <v>李诗韵</v>
          </cell>
        </row>
        <row r="16712">
          <cell r="C16712" t="str">
            <v>221070460504</v>
          </cell>
          <cell r="D16712" t="str">
            <v>张博睿</v>
          </cell>
        </row>
        <row r="16713">
          <cell r="C16713" t="str">
            <v>221070460505</v>
          </cell>
          <cell r="D16713" t="str">
            <v>张乐</v>
          </cell>
        </row>
        <row r="16714">
          <cell r="C16714" t="str">
            <v>221070460506</v>
          </cell>
          <cell r="D16714" t="str">
            <v>李宏</v>
          </cell>
        </row>
        <row r="16715">
          <cell r="C16715" t="str">
            <v>221070460507</v>
          </cell>
          <cell r="D16715" t="str">
            <v>孙立</v>
          </cell>
        </row>
        <row r="16716">
          <cell r="C16716" t="str">
            <v>221070460508</v>
          </cell>
          <cell r="D16716" t="str">
            <v>袁楚佳</v>
          </cell>
        </row>
        <row r="16717">
          <cell r="C16717" t="str">
            <v>221070460509</v>
          </cell>
          <cell r="D16717" t="str">
            <v>周俐妤</v>
          </cell>
        </row>
        <row r="16718">
          <cell r="C16718" t="str">
            <v>221070460510</v>
          </cell>
          <cell r="D16718" t="str">
            <v>张家豪</v>
          </cell>
        </row>
        <row r="16719">
          <cell r="C16719" t="str">
            <v>221070460511</v>
          </cell>
          <cell r="D16719" t="str">
            <v>李思佳</v>
          </cell>
        </row>
        <row r="16720">
          <cell r="C16720" t="str">
            <v>221070460512</v>
          </cell>
          <cell r="D16720" t="str">
            <v>袁雯倩</v>
          </cell>
        </row>
        <row r="16721">
          <cell r="C16721" t="str">
            <v>221070460513</v>
          </cell>
          <cell r="D16721" t="str">
            <v>崔远鑫</v>
          </cell>
        </row>
        <row r="16722">
          <cell r="C16722" t="str">
            <v>221070460514</v>
          </cell>
          <cell r="D16722" t="str">
            <v>刘博</v>
          </cell>
        </row>
        <row r="16723">
          <cell r="C16723" t="str">
            <v>221070460515</v>
          </cell>
          <cell r="D16723" t="str">
            <v>李俊杰</v>
          </cell>
        </row>
        <row r="16724">
          <cell r="C16724" t="str">
            <v>221070460516</v>
          </cell>
          <cell r="D16724" t="str">
            <v>李惠伊</v>
          </cell>
        </row>
        <row r="16725">
          <cell r="C16725" t="str">
            <v>221070460517</v>
          </cell>
          <cell r="D16725" t="str">
            <v>郑茹月</v>
          </cell>
        </row>
        <row r="16726">
          <cell r="C16726" t="str">
            <v>221070460518</v>
          </cell>
          <cell r="D16726" t="str">
            <v>王思琦</v>
          </cell>
        </row>
        <row r="16727">
          <cell r="C16727" t="str">
            <v>221070460519</v>
          </cell>
          <cell r="D16727" t="str">
            <v>雷淇淇</v>
          </cell>
        </row>
        <row r="16728">
          <cell r="C16728" t="str">
            <v>221070460520</v>
          </cell>
          <cell r="D16728" t="str">
            <v>刘淳芝</v>
          </cell>
        </row>
        <row r="16729">
          <cell r="C16729" t="str">
            <v>221070460521</v>
          </cell>
          <cell r="D16729" t="str">
            <v>刘春艳</v>
          </cell>
        </row>
        <row r="16730">
          <cell r="C16730" t="str">
            <v>221070460522</v>
          </cell>
          <cell r="D16730" t="str">
            <v>高程程</v>
          </cell>
        </row>
        <row r="16731">
          <cell r="C16731" t="str">
            <v>221070460523</v>
          </cell>
          <cell r="D16731" t="str">
            <v>安俊池</v>
          </cell>
        </row>
        <row r="16732">
          <cell r="C16732" t="str">
            <v>221070460524</v>
          </cell>
          <cell r="D16732" t="str">
            <v>董馨愿</v>
          </cell>
        </row>
        <row r="16733">
          <cell r="C16733" t="str">
            <v>221070460525</v>
          </cell>
          <cell r="D16733" t="str">
            <v>张凤霞</v>
          </cell>
        </row>
        <row r="16734">
          <cell r="C16734" t="str">
            <v>221070460526</v>
          </cell>
          <cell r="D16734" t="str">
            <v>危诗宇</v>
          </cell>
        </row>
        <row r="16735">
          <cell r="C16735" t="str">
            <v>221070460527</v>
          </cell>
          <cell r="D16735" t="str">
            <v>蒲佳</v>
          </cell>
        </row>
        <row r="16736">
          <cell r="C16736" t="str">
            <v>221070460528</v>
          </cell>
          <cell r="D16736" t="str">
            <v>杨静</v>
          </cell>
        </row>
        <row r="16737">
          <cell r="C16737" t="str">
            <v>221070460529</v>
          </cell>
          <cell r="D16737" t="str">
            <v>李可馨</v>
          </cell>
        </row>
        <row r="16738">
          <cell r="C16738" t="str">
            <v>221070460530</v>
          </cell>
          <cell r="D16738" t="str">
            <v>杨帆</v>
          </cell>
        </row>
        <row r="16739">
          <cell r="C16739" t="str">
            <v>221070460531</v>
          </cell>
          <cell r="D16739" t="str">
            <v>孙智茗</v>
          </cell>
        </row>
        <row r="16740">
          <cell r="C16740" t="str">
            <v>221070460532</v>
          </cell>
          <cell r="D16740" t="str">
            <v>张萍</v>
          </cell>
        </row>
        <row r="16741">
          <cell r="C16741" t="str">
            <v>221070460533</v>
          </cell>
          <cell r="D16741" t="str">
            <v>周嘉怡</v>
          </cell>
        </row>
        <row r="16742">
          <cell r="C16742" t="str">
            <v>221070460534</v>
          </cell>
          <cell r="D16742" t="str">
            <v>何秋雨</v>
          </cell>
        </row>
        <row r="16743">
          <cell r="C16743" t="str">
            <v>221070460535</v>
          </cell>
          <cell r="D16743" t="str">
            <v>曾瑞希</v>
          </cell>
        </row>
        <row r="16744">
          <cell r="C16744" t="str">
            <v>221070460536</v>
          </cell>
          <cell r="D16744" t="str">
            <v>文佳鑫</v>
          </cell>
        </row>
        <row r="16745">
          <cell r="C16745" t="str">
            <v>221070460537</v>
          </cell>
          <cell r="D16745" t="str">
            <v>沈桐</v>
          </cell>
        </row>
        <row r="16746">
          <cell r="C16746" t="str">
            <v>221070460538</v>
          </cell>
          <cell r="D16746" t="str">
            <v>郭鑫雨</v>
          </cell>
        </row>
        <row r="16747">
          <cell r="C16747" t="str">
            <v>221070460539</v>
          </cell>
          <cell r="D16747" t="str">
            <v>黄霞</v>
          </cell>
        </row>
        <row r="16748">
          <cell r="C16748" t="str">
            <v>221070460601</v>
          </cell>
          <cell r="D16748" t="str">
            <v>郑颖</v>
          </cell>
        </row>
        <row r="16749">
          <cell r="C16749" t="str">
            <v>221070460602</v>
          </cell>
          <cell r="D16749" t="str">
            <v>胡秋</v>
          </cell>
        </row>
        <row r="16750">
          <cell r="C16750" t="str">
            <v>221070460603</v>
          </cell>
          <cell r="D16750" t="str">
            <v>梁鑫</v>
          </cell>
        </row>
        <row r="16751">
          <cell r="C16751" t="str">
            <v>221070460604</v>
          </cell>
          <cell r="D16751" t="str">
            <v>王海山</v>
          </cell>
        </row>
        <row r="16752">
          <cell r="C16752" t="str">
            <v>221070460605</v>
          </cell>
          <cell r="D16752" t="str">
            <v>刘静怡</v>
          </cell>
        </row>
        <row r="16753">
          <cell r="C16753" t="str">
            <v>221070460606</v>
          </cell>
          <cell r="D16753" t="str">
            <v>张芷语</v>
          </cell>
        </row>
        <row r="16754">
          <cell r="C16754" t="str">
            <v>221070460607</v>
          </cell>
          <cell r="D16754" t="str">
            <v>梁静</v>
          </cell>
        </row>
        <row r="16755">
          <cell r="C16755" t="str">
            <v>221070460608</v>
          </cell>
          <cell r="D16755" t="str">
            <v>曾琦涵</v>
          </cell>
        </row>
        <row r="16756">
          <cell r="C16756" t="str">
            <v>221070460609</v>
          </cell>
          <cell r="D16756" t="str">
            <v>宋秋宇</v>
          </cell>
        </row>
        <row r="16757">
          <cell r="C16757" t="str">
            <v>221070460610</v>
          </cell>
          <cell r="D16757" t="str">
            <v>田煜</v>
          </cell>
        </row>
        <row r="16758">
          <cell r="C16758" t="str">
            <v>221070460611</v>
          </cell>
          <cell r="D16758" t="str">
            <v>徐静</v>
          </cell>
        </row>
        <row r="16759">
          <cell r="C16759" t="str">
            <v>221070460612</v>
          </cell>
          <cell r="D16759" t="str">
            <v>喻英杰</v>
          </cell>
        </row>
        <row r="16760">
          <cell r="C16760" t="str">
            <v>221070460613</v>
          </cell>
          <cell r="D16760" t="str">
            <v>龚田艺琳</v>
          </cell>
        </row>
        <row r="16761">
          <cell r="C16761" t="str">
            <v>221070460614</v>
          </cell>
          <cell r="D16761" t="str">
            <v>徐佳敏</v>
          </cell>
        </row>
        <row r="16762">
          <cell r="C16762" t="str">
            <v>221070460615</v>
          </cell>
          <cell r="D16762" t="str">
            <v>蒋苗苗</v>
          </cell>
        </row>
        <row r="16763">
          <cell r="C16763" t="str">
            <v>221070460616</v>
          </cell>
          <cell r="D16763" t="str">
            <v>王浩东</v>
          </cell>
        </row>
        <row r="16764">
          <cell r="C16764" t="str">
            <v>221070460617</v>
          </cell>
          <cell r="D16764" t="str">
            <v>陈澍</v>
          </cell>
        </row>
        <row r="16765">
          <cell r="C16765" t="str">
            <v>221070460618</v>
          </cell>
          <cell r="D16765" t="str">
            <v>曾文锐</v>
          </cell>
        </row>
        <row r="16766">
          <cell r="C16766" t="str">
            <v>221070460619</v>
          </cell>
          <cell r="D16766" t="str">
            <v>刘婷婷</v>
          </cell>
        </row>
        <row r="16767">
          <cell r="C16767" t="str">
            <v>221070460620</v>
          </cell>
          <cell r="D16767" t="str">
            <v>付钰佳</v>
          </cell>
        </row>
        <row r="16768">
          <cell r="C16768" t="str">
            <v>221070460621</v>
          </cell>
          <cell r="D16768" t="str">
            <v>张茹艺</v>
          </cell>
        </row>
        <row r="16769">
          <cell r="C16769" t="str">
            <v>221070460622</v>
          </cell>
          <cell r="D16769" t="str">
            <v>许欣</v>
          </cell>
        </row>
        <row r="16770">
          <cell r="C16770" t="str">
            <v>221070460623</v>
          </cell>
          <cell r="D16770" t="str">
            <v>唐巧</v>
          </cell>
        </row>
        <row r="16771">
          <cell r="C16771" t="str">
            <v>221070460624</v>
          </cell>
          <cell r="D16771" t="str">
            <v>袁玲岚</v>
          </cell>
        </row>
        <row r="16772">
          <cell r="C16772" t="str">
            <v>221070460625</v>
          </cell>
          <cell r="D16772" t="str">
            <v>任俊颖</v>
          </cell>
        </row>
        <row r="16773">
          <cell r="C16773" t="str">
            <v>221070460626</v>
          </cell>
          <cell r="D16773" t="str">
            <v>李傲雪</v>
          </cell>
        </row>
        <row r="16774">
          <cell r="C16774" t="str">
            <v>221070460627</v>
          </cell>
          <cell r="D16774" t="str">
            <v>杨梦娇</v>
          </cell>
        </row>
        <row r="16775">
          <cell r="C16775" t="str">
            <v>221070460629</v>
          </cell>
          <cell r="D16775" t="str">
            <v>冉琼林</v>
          </cell>
        </row>
        <row r="16776">
          <cell r="C16776" t="str">
            <v>221070460630</v>
          </cell>
          <cell r="D16776" t="str">
            <v>贾鸿梅</v>
          </cell>
        </row>
        <row r="16777">
          <cell r="C16777" t="str">
            <v>221070460631</v>
          </cell>
          <cell r="D16777" t="str">
            <v>林柳余</v>
          </cell>
        </row>
        <row r="16778">
          <cell r="C16778" t="str">
            <v>221070460632</v>
          </cell>
          <cell r="D16778" t="str">
            <v>吕蝴蝶</v>
          </cell>
        </row>
        <row r="16779">
          <cell r="C16779" t="str">
            <v>221070460633</v>
          </cell>
          <cell r="D16779" t="str">
            <v>查静雯</v>
          </cell>
        </row>
        <row r="16780">
          <cell r="C16780" t="str">
            <v>221070460634</v>
          </cell>
          <cell r="D16780" t="str">
            <v>高仪</v>
          </cell>
        </row>
        <row r="16781">
          <cell r="C16781" t="str">
            <v>221070460635</v>
          </cell>
          <cell r="D16781" t="str">
            <v>冯思琪</v>
          </cell>
        </row>
        <row r="16782">
          <cell r="C16782" t="str">
            <v>221070460636</v>
          </cell>
          <cell r="D16782" t="str">
            <v>严悦月</v>
          </cell>
        </row>
        <row r="16783">
          <cell r="C16783" t="str">
            <v>221070460637</v>
          </cell>
          <cell r="D16783" t="str">
            <v>廖梦珂</v>
          </cell>
        </row>
        <row r="16784">
          <cell r="C16784" t="str">
            <v>221070460638</v>
          </cell>
          <cell r="D16784" t="str">
            <v>曾俊杰</v>
          </cell>
        </row>
        <row r="16785">
          <cell r="C16785" t="str">
            <v>221070560101</v>
          </cell>
          <cell r="D16785" t="str">
            <v>董宇海</v>
          </cell>
        </row>
        <row r="16786">
          <cell r="C16786" t="str">
            <v>221070560102</v>
          </cell>
          <cell r="D16786" t="str">
            <v>李臣梨</v>
          </cell>
        </row>
        <row r="16787">
          <cell r="C16787" t="str">
            <v>221070560103</v>
          </cell>
          <cell r="D16787" t="str">
            <v>肖欣怡</v>
          </cell>
        </row>
        <row r="16788">
          <cell r="C16788" t="str">
            <v>221070560104</v>
          </cell>
          <cell r="D16788" t="str">
            <v>辛文</v>
          </cell>
        </row>
        <row r="16789">
          <cell r="C16789" t="str">
            <v>221070560105</v>
          </cell>
          <cell r="D16789" t="str">
            <v>范祖铭</v>
          </cell>
        </row>
        <row r="16790">
          <cell r="C16790" t="str">
            <v>221070560106</v>
          </cell>
          <cell r="D16790" t="str">
            <v>陈柯宇</v>
          </cell>
        </row>
        <row r="16791">
          <cell r="C16791" t="str">
            <v>221070560107</v>
          </cell>
          <cell r="D16791" t="str">
            <v>杨逸晨</v>
          </cell>
        </row>
        <row r="16792">
          <cell r="C16792" t="str">
            <v>221070560111</v>
          </cell>
          <cell r="D16792" t="str">
            <v>张莉</v>
          </cell>
        </row>
        <row r="16793">
          <cell r="C16793" t="str">
            <v>221070560112</v>
          </cell>
          <cell r="D16793" t="str">
            <v>罗宇涵</v>
          </cell>
        </row>
        <row r="16794">
          <cell r="C16794" t="str">
            <v>221070560113</v>
          </cell>
          <cell r="D16794" t="str">
            <v>黄云飞</v>
          </cell>
        </row>
        <row r="16795">
          <cell r="C16795" t="str">
            <v>221070560114</v>
          </cell>
          <cell r="D16795" t="str">
            <v>赵娇</v>
          </cell>
        </row>
        <row r="16796">
          <cell r="C16796" t="str">
            <v>221070560115</v>
          </cell>
          <cell r="D16796" t="str">
            <v>夏海龙</v>
          </cell>
        </row>
        <row r="16797">
          <cell r="C16797" t="str">
            <v>221070560116</v>
          </cell>
          <cell r="D16797" t="str">
            <v>郑晶兰</v>
          </cell>
        </row>
        <row r="16798">
          <cell r="C16798" t="str">
            <v>221070560117</v>
          </cell>
          <cell r="D16798" t="str">
            <v>杨亚涓</v>
          </cell>
        </row>
        <row r="16799">
          <cell r="C16799" t="str">
            <v>221070560118</v>
          </cell>
          <cell r="D16799" t="str">
            <v>王元鑫</v>
          </cell>
        </row>
        <row r="16800">
          <cell r="C16800" t="str">
            <v>221070560119</v>
          </cell>
          <cell r="D16800" t="str">
            <v>钟奇东</v>
          </cell>
        </row>
        <row r="16801">
          <cell r="C16801" t="str">
            <v>221070560120</v>
          </cell>
          <cell r="D16801" t="str">
            <v>黄泳鳞</v>
          </cell>
        </row>
        <row r="16802">
          <cell r="C16802" t="str">
            <v>221070560121</v>
          </cell>
          <cell r="D16802" t="str">
            <v>文喜祥</v>
          </cell>
        </row>
        <row r="16803">
          <cell r="C16803" t="str">
            <v>221070560122</v>
          </cell>
          <cell r="D16803" t="str">
            <v>夏伟涵</v>
          </cell>
        </row>
        <row r="16804">
          <cell r="C16804" t="str">
            <v>221070560123</v>
          </cell>
          <cell r="D16804" t="str">
            <v>陈稳</v>
          </cell>
        </row>
        <row r="16805">
          <cell r="C16805" t="str">
            <v>221070560124</v>
          </cell>
          <cell r="D16805" t="str">
            <v>王德鑫</v>
          </cell>
        </row>
        <row r="16806">
          <cell r="C16806" t="str">
            <v>221070560127</v>
          </cell>
          <cell r="D16806" t="str">
            <v>刘玉华</v>
          </cell>
        </row>
        <row r="16807">
          <cell r="C16807" t="str">
            <v>221070560128</v>
          </cell>
          <cell r="D16807" t="str">
            <v>雷景琪</v>
          </cell>
        </row>
        <row r="16808">
          <cell r="C16808" t="str">
            <v>221070560129</v>
          </cell>
          <cell r="D16808" t="str">
            <v>姜翔川</v>
          </cell>
        </row>
        <row r="16809">
          <cell r="C16809" t="str">
            <v>221070560130</v>
          </cell>
          <cell r="D16809" t="str">
            <v>史航</v>
          </cell>
        </row>
        <row r="16810">
          <cell r="C16810" t="str">
            <v>221070560201</v>
          </cell>
          <cell r="D16810" t="str">
            <v>薛乔文</v>
          </cell>
        </row>
        <row r="16811">
          <cell r="C16811" t="str">
            <v>221070560202</v>
          </cell>
          <cell r="D16811" t="str">
            <v>贾圆春</v>
          </cell>
        </row>
        <row r="16812">
          <cell r="C16812" t="str">
            <v>221070560203</v>
          </cell>
          <cell r="D16812" t="str">
            <v>王芝秀兰</v>
          </cell>
        </row>
        <row r="16813">
          <cell r="C16813" t="str">
            <v>221070560204</v>
          </cell>
          <cell r="D16813" t="str">
            <v>唐铂钟</v>
          </cell>
        </row>
        <row r="16814">
          <cell r="C16814" t="str">
            <v>221070560205</v>
          </cell>
          <cell r="D16814" t="str">
            <v>黄浩恩</v>
          </cell>
        </row>
        <row r="16815">
          <cell r="C16815" t="str">
            <v>221070560206</v>
          </cell>
          <cell r="D16815" t="str">
            <v>刘光锐</v>
          </cell>
        </row>
        <row r="16816">
          <cell r="C16816" t="str">
            <v>221070560208</v>
          </cell>
          <cell r="D16816" t="str">
            <v>陈思思</v>
          </cell>
        </row>
        <row r="16817">
          <cell r="C16817" t="str">
            <v>221070560209</v>
          </cell>
          <cell r="D16817" t="str">
            <v>吴烁琦</v>
          </cell>
        </row>
        <row r="16818">
          <cell r="C16818" t="str">
            <v>221070560210</v>
          </cell>
          <cell r="D16818" t="str">
            <v>彭馨怡</v>
          </cell>
        </row>
        <row r="16819">
          <cell r="C16819" t="str">
            <v>221070560211</v>
          </cell>
          <cell r="D16819" t="str">
            <v>陈俊全</v>
          </cell>
        </row>
        <row r="16820">
          <cell r="C16820" t="str">
            <v>221070560212</v>
          </cell>
          <cell r="D16820" t="str">
            <v>唐扬苗</v>
          </cell>
        </row>
        <row r="16821">
          <cell r="C16821" t="str">
            <v>221070560214</v>
          </cell>
          <cell r="D16821" t="str">
            <v>吴迪全怡</v>
          </cell>
        </row>
        <row r="16822">
          <cell r="C16822" t="str">
            <v>221070560215</v>
          </cell>
          <cell r="D16822" t="str">
            <v>倪立泉</v>
          </cell>
        </row>
        <row r="16823">
          <cell r="C16823" t="str">
            <v>221070560216</v>
          </cell>
          <cell r="D16823" t="str">
            <v>桂铖俊</v>
          </cell>
        </row>
        <row r="16824">
          <cell r="C16824" t="str">
            <v>221070560217</v>
          </cell>
          <cell r="D16824" t="str">
            <v>黄光银</v>
          </cell>
        </row>
        <row r="16825">
          <cell r="C16825" t="str">
            <v>221070560218</v>
          </cell>
          <cell r="D16825" t="str">
            <v>陶媛</v>
          </cell>
        </row>
        <row r="16826">
          <cell r="C16826" t="str">
            <v>221070560219</v>
          </cell>
          <cell r="D16826" t="str">
            <v>刘杨</v>
          </cell>
        </row>
        <row r="16827">
          <cell r="C16827" t="str">
            <v>221070560220</v>
          </cell>
          <cell r="D16827" t="str">
            <v>雷铠瑞</v>
          </cell>
        </row>
        <row r="16828">
          <cell r="C16828" t="str">
            <v>221070560223</v>
          </cell>
          <cell r="D16828" t="str">
            <v>王宏鑫</v>
          </cell>
        </row>
        <row r="16829">
          <cell r="C16829" t="str">
            <v>221070560224</v>
          </cell>
          <cell r="D16829" t="str">
            <v>王轩颐</v>
          </cell>
        </row>
        <row r="16830">
          <cell r="C16830" t="str">
            <v>221070560225</v>
          </cell>
          <cell r="D16830" t="str">
            <v>喻子皓</v>
          </cell>
        </row>
        <row r="16831">
          <cell r="C16831" t="str">
            <v>221070560226</v>
          </cell>
          <cell r="D16831" t="str">
            <v>周开顺</v>
          </cell>
        </row>
        <row r="16832">
          <cell r="C16832" t="str">
            <v>221070560227</v>
          </cell>
          <cell r="D16832" t="str">
            <v>龙黔清</v>
          </cell>
        </row>
        <row r="16833">
          <cell r="C16833" t="str">
            <v>221070560228</v>
          </cell>
          <cell r="D16833" t="str">
            <v>黄武熠</v>
          </cell>
        </row>
        <row r="16834">
          <cell r="C16834" t="str">
            <v>221070560230</v>
          </cell>
          <cell r="D16834" t="str">
            <v>林芳</v>
          </cell>
        </row>
        <row r="16835">
          <cell r="C16835" t="str">
            <v>221070560301</v>
          </cell>
          <cell r="D16835" t="str">
            <v>艾玮</v>
          </cell>
        </row>
        <row r="16836">
          <cell r="C16836" t="str">
            <v>221070560302</v>
          </cell>
          <cell r="D16836" t="str">
            <v>梁俊瑞</v>
          </cell>
        </row>
        <row r="16837">
          <cell r="C16837" t="str">
            <v>221070560303</v>
          </cell>
          <cell r="D16837" t="str">
            <v>吴天磊</v>
          </cell>
        </row>
        <row r="16838">
          <cell r="C16838" t="str">
            <v>221070560304</v>
          </cell>
          <cell r="D16838" t="str">
            <v>朱亚东</v>
          </cell>
        </row>
        <row r="16839">
          <cell r="C16839" t="str">
            <v>221070560305</v>
          </cell>
          <cell r="D16839" t="str">
            <v>王梓暄</v>
          </cell>
        </row>
        <row r="16840">
          <cell r="C16840" t="str">
            <v>221070560306</v>
          </cell>
          <cell r="D16840" t="str">
            <v>严欣</v>
          </cell>
        </row>
        <row r="16841">
          <cell r="C16841" t="str">
            <v>221070560307</v>
          </cell>
          <cell r="D16841" t="str">
            <v>邓田滔</v>
          </cell>
        </row>
        <row r="16842">
          <cell r="C16842" t="str">
            <v>221070560308</v>
          </cell>
          <cell r="D16842" t="str">
            <v>何加伊</v>
          </cell>
        </row>
        <row r="16843">
          <cell r="C16843" t="str">
            <v>221070560309</v>
          </cell>
          <cell r="D16843" t="str">
            <v>赵晨旭</v>
          </cell>
        </row>
        <row r="16844">
          <cell r="C16844" t="str">
            <v>221070560310</v>
          </cell>
          <cell r="D16844" t="str">
            <v>钟欣玮</v>
          </cell>
        </row>
        <row r="16845">
          <cell r="C16845" t="str">
            <v>221070560311</v>
          </cell>
          <cell r="D16845" t="str">
            <v>刘越科</v>
          </cell>
        </row>
        <row r="16846">
          <cell r="C16846" t="str">
            <v>221070560312</v>
          </cell>
          <cell r="D16846" t="str">
            <v>王豪</v>
          </cell>
        </row>
        <row r="16847">
          <cell r="C16847" t="str">
            <v>221070560314</v>
          </cell>
          <cell r="D16847" t="str">
            <v>邓简</v>
          </cell>
        </row>
        <row r="16848">
          <cell r="C16848" t="str">
            <v>221070560315</v>
          </cell>
          <cell r="D16848" t="str">
            <v>王卓灿</v>
          </cell>
        </row>
        <row r="16849">
          <cell r="C16849" t="str">
            <v>221070560316</v>
          </cell>
          <cell r="D16849" t="str">
            <v>王云辉</v>
          </cell>
        </row>
        <row r="16850">
          <cell r="C16850" t="str">
            <v>221070560317</v>
          </cell>
          <cell r="D16850" t="str">
            <v>杨鑫</v>
          </cell>
        </row>
        <row r="16851">
          <cell r="C16851" t="str">
            <v>221070560318</v>
          </cell>
          <cell r="D16851" t="str">
            <v>邓雪静</v>
          </cell>
        </row>
        <row r="16852">
          <cell r="C16852" t="str">
            <v>221070560319</v>
          </cell>
          <cell r="D16852" t="str">
            <v>魏彬峰</v>
          </cell>
        </row>
        <row r="16853">
          <cell r="C16853" t="str">
            <v>221070560320</v>
          </cell>
          <cell r="D16853" t="str">
            <v>陈俊全</v>
          </cell>
        </row>
        <row r="16854">
          <cell r="C16854" t="str">
            <v>221070560321</v>
          </cell>
          <cell r="D16854" t="str">
            <v>廖里</v>
          </cell>
        </row>
        <row r="16855">
          <cell r="C16855" t="str">
            <v>221070560322</v>
          </cell>
          <cell r="D16855" t="str">
            <v>唐明亮</v>
          </cell>
        </row>
        <row r="16856">
          <cell r="C16856" t="str">
            <v>221070560323</v>
          </cell>
          <cell r="D16856" t="str">
            <v>刘昕宇</v>
          </cell>
        </row>
        <row r="16857">
          <cell r="C16857" t="str">
            <v>221070560324</v>
          </cell>
          <cell r="D16857" t="str">
            <v>周峻宁</v>
          </cell>
        </row>
        <row r="16858">
          <cell r="C16858" t="str">
            <v>221070560325</v>
          </cell>
          <cell r="D16858" t="str">
            <v>李翔宇</v>
          </cell>
        </row>
        <row r="16859">
          <cell r="C16859" t="str">
            <v>221070560326</v>
          </cell>
          <cell r="D16859" t="str">
            <v>雷思敏</v>
          </cell>
        </row>
        <row r="16860">
          <cell r="C16860" t="str">
            <v>221070560327</v>
          </cell>
          <cell r="D16860" t="str">
            <v>宋磊</v>
          </cell>
        </row>
        <row r="16861">
          <cell r="C16861" t="str">
            <v>221070560328</v>
          </cell>
          <cell r="D16861" t="str">
            <v>陶明贵</v>
          </cell>
        </row>
        <row r="16862">
          <cell r="C16862" t="str">
            <v>221070560329</v>
          </cell>
          <cell r="D16862" t="str">
            <v>刘诗婷</v>
          </cell>
        </row>
        <row r="16863">
          <cell r="C16863" t="str">
            <v>221070560330</v>
          </cell>
          <cell r="D16863" t="str">
            <v>毛川</v>
          </cell>
        </row>
        <row r="16864">
          <cell r="C16864" t="str">
            <v>221070560331</v>
          </cell>
          <cell r="D16864" t="str">
            <v>陈炫君</v>
          </cell>
        </row>
        <row r="16865">
          <cell r="C16865" t="str">
            <v>221070560332</v>
          </cell>
          <cell r="D16865" t="str">
            <v>周景祺</v>
          </cell>
        </row>
        <row r="16866">
          <cell r="C16866" t="str">
            <v>221070560333</v>
          </cell>
          <cell r="D16866" t="str">
            <v>汪宇航</v>
          </cell>
        </row>
        <row r="16867">
          <cell r="C16867" t="str">
            <v>221070560401</v>
          </cell>
          <cell r="D16867" t="str">
            <v>王上炜</v>
          </cell>
        </row>
        <row r="16868">
          <cell r="C16868" t="str">
            <v>221070560402</v>
          </cell>
          <cell r="D16868" t="str">
            <v>徐弓</v>
          </cell>
        </row>
        <row r="16869">
          <cell r="C16869" t="str">
            <v>221070560404</v>
          </cell>
          <cell r="D16869" t="str">
            <v>谢杰</v>
          </cell>
        </row>
        <row r="16870">
          <cell r="C16870" t="str">
            <v>221070560405</v>
          </cell>
          <cell r="D16870" t="str">
            <v>朱胜</v>
          </cell>
        </row>
        <row r="16871">
          <cell r="C16871" t="str">
            <v>221070560406</v>
          </cell>
          <cell r="D16871" t="str">
            <v>黄秋月</v>
          </cell>
        </row>
        <row r="16872">
          <cell r="C16872" t="str">
            <v>221070560407</v>
          </cell>
          <cell r="D16872" t="str">
            <v>黄河</v>
          </cell>
        </row>
        <row r="16873">
          <cell r="C16873" t="str">
            <v>221070560408</v>
          </cell>
          <cell r="D16873" t="str">
            <v>向瑞玺</v>
          </cell>
        </row>
        <row r="16874">
          <cell r="C16874" t="str">
            <v>221070560409</v>
          </cell>
          <cell r="D16874" t="str">
            <v>张东坡</v>
          </cell>
        </row>
        <row r="16875">
          <cell r="C16875" t="str">
            <v>221070560410</v>
          </cell>
          <cell r="D16875" t="str">
            <v>张思何</v>
          </cell>
        </row>
        <row r="16876">
          <cell r="C16876" t="str">
            <v>221070560411</v>
          </cell>
          <cell r="D16876" t="str">
            <v>屈攀畇</v>
          </cell>
        </row>
        <row r="16877">
          <cell r="C16877" t="str">
            <v>221070560412</v>
          </cell>
          <cell r="D16877" t="str">
            <v>刘浩帆</v>
          </cell>
        </row>
        <row r="16878">
          <cell r="C16878" t="str">
            <v>221070560413</v>
          </cell>
          <cell r="D16878" t="str">
            <v>易洋洋</v>
          </cell>
        </row>
        <row r="16879">
          <cell r="C16879" t="str">
            <v>221070560414</v>
          </cell>
          <cell r="D16879" t="str">
            <v>汪一村</v>
          </cell>
        </row>
        <row r="16880">
          <cell r="C16880" t="str">
            <v>221070560415</v>
          </cell>
          <cell r="D16880" t="str">
            <v>徐德伟</v>
          </cell>
        </row>
        <row r="16881">
          <cell r="C16881" t="str">
            <v>221070560416</v>
          </cell>
          <cell r="D16881" t="str">
            <v>王浩凡</v>
          </cell>
        </row>
        <row r="16882">
          <cell r="C16882" t="str">
            <v>221070560417</v>
          </cell>
          <cell r="D16882" t="str">
            <v>的莫达子</v>
          </cell>
        </row>
        <row r="16883">
          <cell r="C16883" t="str">
            <v>221070560418</v>
          </cell>
          <cell r="D16883" t="str">
            <v>刘忠义</v>
          </cell>
        </row>
        <row r="16884">
          <cell r="C16884" t="str">
            <v>221070560419</v>
          </cell>
          <cell r="D16884" t="str">
            <v>刘子圆</v>
          </cell>
        </row>
        <row r="16885">
          <cell r="C16885" t="str">
            <v>221070560420</v>
          </cell>
          <cell r="D16885" t="str">
            <v>伍俊伟</v>
          </cell>
        </row>
        <row r="16886">
          <cell r="C16886" t="str">
            <v>221070560422</v>
          </cell>
          <cell r="D16886" t="str">
            <v>华篮</v>
          </cell>
        </row>
        <row r="16887">
          <cell r="C16887" t="str">
            <v>221070560423</v>
          </cell>
          <cell r="D16887" t="str">
            <v>熊俍龙</v>
          </cell>
        </row>
        <row r="16888">
          <cell r="C16888" t="str">
            <v>221070560425</v>
          </cell>
          <cell r="D16888" t="str">
            <v>杨正名鑫</v>
          </cell>
        </row>
        <row r="16889">
          <cell r="C16889" t="str">
            <v>221070560426</v>
          </cell>
          <cell r="D16889" t="str">
            <v>李伟豪</v>
          </cell>
        </row>
        <row r="16890">
          <cell r="C16890" t="str">
            <v>221070560427</v>
          </cell>
          <cell r="D16890" t="str">
            <v>邓雷雷</v>
          </cell>
        </row>
        <row r="16891">
          <cell r="C16891" t="str">
            <v>221070560428</v>
          </cell>
          <cell r="D16891" t="str">
            <v>王艳</v>
          </cell>
        </row>
        <row r="16892">
          <cell r="C16892" t="str">
            <v>221070560431</v>
          </cell>
          <cell r="D16892" t="str">
            <v>贾林錡</v>
          </cell>
        </row>
        <row r="16893">
          <cell r="C16893" t="str">
            <v>221070560433</v>
          </cell>
          <cell r="D16893" t="str">
            <v>吴晨阳</v>
          </cell>
        </row>
        <row r="16894">
          <cell r="C16894" t="str">
            <v>221070560502</v>
          </cell>
          <cell r="D16894" t="str">
            <v>王国立</v>
          </cell>
        </row>
        <row r="16895">
          <cell r="C16895" t="str">
            <v>221070560503</v>
          </cell>
          <cell r="D16895" t="str">
            <v>蒋佶东</v>
          </cell>
        </row>
        <row r="16896">
          <cell r="C16896" t="str">
            <v>221070560504</v>
          </cell>
          <cell r="D16896" t="str">
            <v>王矿宇</v>
          </cell>
        </row>
        <row r="16897">
          <cell r="C16897" t="str">
            <v>221070560505</v>
          </cell>
          <cell r="D16897" t="str">
            <v>寇国骏</v>
          </cell>
        </row>
        <row r="16898">
          <cell r="C16898" t="str">
            <v>221070560506</v>
          </cell>
          <cell r="D16898" t="str">
            <v>郭磊</v>
          </cell>
        </row>
        <row r="16899">
          <cell r="C16899" t="str">
            <v>221070560507</v>
          </cell>
          <cell r="D16899" t="str">
            <v>田林</v>
          </cell>
        </row>
        <row r="16900">
          <cell r="C16900" t="str">
            <v>221070560510</v>
          </cell>
          <cell r="D16900" t="str">
            <v>李枝城</v>
          </cell>
        </row>
        <row r="16901">
          <cell r="C16901" t="str">
            <v>221070560512</v>
          </cell>
          <cell r="D16901" t="str">
            <v>廖宇玲</v>
          </cell>
        </row>
        <row r="16902">
          <cell r="C16902" t="str">
            <v>221070560513</v>
          </cell>
          <cell r="D16902" t="str">
            <v>冯正雄</v>
          </cell>
        </row>
        <row r="16903">
          <cell r="C16903" t="str">
            <v>221070560514</v>
          </cell>
          <cell r="D16903" t="str">
            <v>刘帅</v>
          </cell>
        </row>
        <row r="16904">
          <cell r="C16904" t="str">
            <v>221070560515</v>
          </cell>
          <cell r="D16904" t="str">
            <v>李佳妮</v>
          </cell>
        </row>
        <row r="16905">
          <cell r="C16905" t="str">
            <v>221070560516</v>
          </cell>
          <cell r="D16905" t="str">
            <v>陈颖</v>
          </cell>
        </row>
        <row r="16906">
          <cell r="C16906" t="str">
            <v>221070560517</v>
          </cell>
          <cell r="D16906" t="str">
            <v>徐鹏</v>
          </cell>
        </row>
        <row r="16907">
          <cell r="C16907" t="str">
            <v>221070560518</v>
          </cell>
          <cell r="D16907" t="str">
            <v>李长坤</v>
          </cell>
        </row>
        <row r="16908">
          <cell r="C16908" t="str">
            <v>221070560519</v>
          </cell>
          <cell r="D16908" t="str">
            <v>李乐钖</v>
          </cell>
        </row>
        <row r="16909">
          <cell r="C16909" t="str">
            <v>221070560520</v>
          </cell>
          <cell r="D16909" t="str">
            <v>杨黎明</v>
          </cell>
        </row>
        <row r="16910">
          <cell r="C16910" t="str">
            <v>221070560521</v>
          </cell>
          <cell r="D16910" t="str">
            <v>黄开乐</v>
          </cell>
        </row>
        <row r="16911">
          <cell r="C16911" t="str">
            <v>221070560522</v>
          </cell>
          <cell r="D16911" t="str">
            <v>李逍遥</v>
          </cell>
        </row>
        <row r="16912">
          <cell r="C16912" t="str">
            <v>221070560523</v>
          </cell>
          <cell r="D16912" t="str">
            <v>魏方俊</v>
          </cell>
        </row>
        <row r="16913">
          <cell r="C16913" t="str">
            <v>221070560524</v>
          </cell>
          <cell r="D16913" t="str">
            <v>文双</v>
          </cell>
        </row>
        <row r="16914">
          <cell r="C16914" t="str">
            <v>221070560525</v>
          </cell>
          <cell r="D16914" t="str">
            <v>陈山</v>
          </cell>
        </row>
        <row r="16915">
          <cell r="C16915" t="str">
            <v>221070560526</v>
          </cell>
          <cell r="D16915" t="str">
            <v>周杨</v>
          </cell>
        </row>
        <row r="16916">
          <cell r="C16916" t="str">
            <v>221070560527</v>
          </cell>
          <cell r="D16916" t="str">
            <v>樊增月</v>
          </cell>
        </row>
        <row r="16917">
          <cell r="C16917" t="str">
            <v>221070560528</v>
          </cell>
          <cell r="D16917" t="str">
            <v>刘勇</v>
          </cell>
        </row>
        <row r="16918">
          <cell r="C16918" t="str">
            <v>221070560529</v>
          </cell>
          <cell r="D16918" t="str">
            <v>史紫成</v>
          </cell>
        </row>
        <row r="16919">
          <cell r="C16919" t="str">
            <v>221070560530</v>
          </cell>
          <cell r="D16919" t="str">
            <v>蔡中迅</v>
          </cell>
        </row>
        <row r="16920">
          <cell r="C16920" t="str">
            <v>221070560531</v>
          </cell>
          <cell r="D16920" t="str">
            <v>邓飞扬</v>
          </cell>
        </row>
        <row r="16921">
          <cell r="C16921" t="str">
            <v>221070560601</v>
          </cell>
          <cell r="D16921" t="str">
            <v>闫硕</v>
          </cell>
        </row>
        <row r="16922">
          <cell r="C16922" t="str">
            <v>221070560602</v>
          </cell>
          <cell r="D16922" t="str">
            <v>王灿</v>
          </cell>
        </row>
        <row r="16923">
          <cell r="C16923" t="str">
            <v>221070560603</v>
          </cell>
          <cell r="D16923" t="str">
            <v>黄山</v>
          </cell>
        </row>
        <row r="16924">
          <cell r="C16924" t="str">
            <v>221070560604</v>
          </cell>
          <cell r="D16924" t="str">
            <v>郭鑫燕</v>
          </cell>
        </row>
        <row r="16925">
          <cell r="C16925" t="str">
            <v>221070560605</v>
          </cell>
          <cell r="D16925" t="str">
            <v>陈佳</v>
          </cell>
        </row>
        <row r="16926">
          <cell r="C16926" t="str">
            <v>221070560606</v>
          </cell>
          <cell r="D16926" t="str">
            <v>胥书豪</v>
          </cell>
        </row>
        <row r="16927">
          <cell r="C16927" t="str">
            <v>221070560608</v>
          </cell>
          <cell r="D16927" t="str">
            <v>江红月</v>
          </cell>
        </row>
        <row r="16928">
          <cell r="C16928" t="str">
            <v>221070560609</v>
          </cell>
          <cell r="D16928" t="str">
            <v>余晨</v>
          </cell>
        </row>
        <row r="16929">
          <cell r="C16929" t="str">
            <v>221070560610</v>
          </cell>
          <cell r="D16929" t="str">
            <v>余晨曦</v>
          </cell>
        </row>
        <row r="16930">
          <cell r="C16930" t="str">
            <v>221070560611</v>
          </cell>
          <cell r="D16930" t="str">
            <v>彭涛</v>
          </cell>
        </row>
        <row r="16931">
          <cell r="C16931" t="str">
            <v>221070560613</v>
          </cell>
          <cell r="D16931" t="str">
            <v>罗嘉俊</v>
          </cell>
        </row>
        <row r="16932">
          <cell r="C16932" t="str">
            <v>221070560614</v>
          </cell>
          <cell r="D16932" t="str">
            <v>杨佳桦</v>
          </cell>
        </row>
        <row r="16933">
          <cell r="C16933" t="str">
            <v>221070560615</v>
          </cell>
          <cell r="D16933" t="str">
            <v>谢美伦</v>
          </cell>
        </row>
        <row r="16934">
          <cell r="C16934" t="str">
            <v>221070560616</v>
          </cell>
          <cell r="D16934" t="str">
            <v>何嘉辉</v>
          </cell>
        </row>
        <row r="16935">
          <cell r="C16935" t="str">
            <v>221070560617</v>
          </cell>
          <cell r="D16935" t="str">
            <v>董刚</v>
          </cell>
        </row>
        <row r="16936">
          <cell r="C16936" t="str">
            <v>221070560618</v>
          </cell>
          <cell r="D16936" t="str">
            <v>王俊伟</v>
          </cell>
        </row>
        <row r="16937">
          <cell r="C16937" t="str">
            <v>221070560619</v>
          </cell>
          <cell r="D16937" t="str">
            <v>余苒可</v>
          </cell>
        </row>
        <row r="16938">
          <cell r="C16938" t="str">
            <v>221070560620</v>
          </cell>
          <cell r="D16938" t="str">
            <v>李学卓</v>
          </cell>
        </row>
        <row r="16939">
          <cell r="C16939" t="str">
            <v>221070560621</v>
          </cell>
          <cell r="D16939" t="str">
            <v>李浩然</v>
          </cell>
        </row>
        <row r="16940">
          <cell r="C16940" t="str">
            <v>221070560622</v>
          </cell>
          <cell r="D16940" t="str">
            <v>刘洋阳</v>
          </cell>
        </row>
        <row r="16941">
          <cell r="C16941" t="str">
            <v>221070560623</v>
          </cell>
          <cell r="D16941" t="str">
            <v>邓彬彬</v>
          </cell>
        </row>
        <row r="16942">
          <cell r="C16942" t="str">
            <v>221070560625</v>
          </cell>
          <cell r="D16942" t="str">
            <v>陈科宇</v>
          </cell>
        </row>
        <row r="16943">
          <cell r="C16943" t="str">
            <v>221070560627</v>
          </cell>
          <cell r="D16943" t="str">
            <v>杜海涛</v>
          </cell>
        </row>
        <row r="16944">
          <cell r="C16944" t="str">
            <v>221070560628</v>
          </cell>
          <cell r="D16944" t="str">
            <v>未涛立</v>
          </cell>
        </row>
        <row r="16945">
          <cell r="C16945" t="str">
            <v>221070560629</v>
          </cell>
          <cell r="D16945" t="str">
            <v>何杭川</v>
          </cell>
        </row>
        <row r="16946">
          <cell r="C16946" t="str">
            <v>221070560631</v>
          </cell>
          <cell r="D16946" t="str">
            <v>杨才</v>
          </cell>
        </row>
        <row r="16947">
          <cell r="C16947" t="str">
            <v>221080150101</v>
          </cell>
          <cell r="D16947" t="str">
            <v>骆珊</v>
          </cell>
        </row>
        <row r="16948">
          <cell r="C16948" t="str">
            <v>221080150102</v>
          </cell>
          <cell r="D16948" t="str">
            <v>巫杰铃</v>
          </cell>
        </row>
        <row r="16949">
          <cell r="C16949" t="str">
            <v>221080150103</v>
          </cell>
          <cell r="D16949" t="str">
            <v>章文雪</v>
          </cell>
        </row>
        <row r="16950">
          <cell r="C16950" t="str">
            <v>221080150104</v>
          </cell>
          <cell r="D16950" t="str">
            <v>周麒棋</v>
          </cell>
        </row>
        <row r="16951">
          <cell r="C16951" t="str">
            <v>221080150105</v>
          </cell>
          <cell r="D16951" t="str">
            <v>王晶</v>
          </cell>
        </row>
        <row r="16952">
          <cell r="C16952" t="str">
            <v>221080150106</v>
          </cell>
          <cell r="D16952" t="str">
            <v>伏永舒</v>
          </cell>
        </row>
        <row r="16953">
          <cell r="C16953" t="str">
            <v>221080150107</v>
          </cell>
          <cell r="D16953" t="str">
            <v>骆煜萱</v>
          </cell>
        </row>
        <row r="16954">
          <cell r="C16954" t="str">
            <v>221080150109</v>
          </cell>
          <cell r="D16954" t="str">
            <v>魏星</v>
          </cell>
        </row>
        <row r="16955">
          <cell r="C16955" t="str">
            <v>221080150110</v>
          </cell>
          <cell r="D16955" t="str">
            <v>王希娜</v>
          </cell>
        </row>
        <row r="16956">
          <cell r="C16956" t="str">
            <v>221080150111</v>
          </cell>
          <cell r="D16956" t="str">
            <v>李艳秀</v>
          </cell>
        </row>
        <row r="16957">
          <cell r="C16957" t="str">
            <v>221080150112</v>
          </cell>
          <cell r="D16957" t="str">
            <v>廖仁人</v>
          </cell>
        </row>
        <row r="16958">
          <cell r="C16958" t="str">
            <v>221080150113</v>
          </cell>
          <cell r="D16958" t="str">
            <v>刘帆</v>
          </cell>
        </row>
        <row r="16959">
          <cell r="C16959" t="str">
            <v>221080150114</v>
          </cell>
          <cell r="D16959" t="str">
            <v>朱玉娇</v>
          </cell>
        </row>
        <row r="16960">
          <cell r="C16960" t="str">
            <v>221080150115</v>
          </cell>
          <cell r="D16960" t="str">
            <v>李林谦</v>
          </cell>
        </row>
        <row r="16961">
          <cell r="C16961" t="str">
            <v>221080150116</v>
          </cell>
          <cell r="D16961" t="str">
            <v>蒋国鸿</v>
          </cell>
        </row>
        <row r="16962">
          <cell r="C16962" t="str">
            <v>221080150117</v>
          </cell>
          <cell r="D16962" t="str">
            <v>许红杏</v>
          </cell>
        </row>
        <row r="16963">
          <cell r="C16963" t="str">
            <v>221080150118</v>
          </cell>
          <cell r="D16963" t="str">
            <v>王娉丽</v>
          </cell>
        </row>
        <row r="16964">
          <cell r="C16964" t="str">
            <v>221080150119</v>
          </cell>
          <cell r="D16964" t="str">
            <v>毛禹涵</v>
          </cell>
        </row>
        <row r="16965">
          <cell r="C16965" t="str">
            <v>221080150120</v>
          </cell>
          <cell r="D16965" t="str">
            <v>汪静宜</v>
          </cell>
        </row>
        <row r="16966">
          <cell r="C16966" t="str">
            <v>221080150121</v>
          </cell>
          <cell r="D16966" t="str">
            <v>鲜婷</v>
          </cell>
        </row>
        <row r="16967">
          <cell r="C16967" t="str">
            <v>221080150122</v>
          </cell>
          <cell r="D16967" t="str">
            <v>伏阳</v>
          </cell>
        </row>
        <row r="16968">
          <cell r="C16968" t="str">
            <v>221080150123</v>
          </cell>
          <cell r="D16968" t="str">
            <v>张雨霏</v>
          </cell>
        </row>
        <row r="16969">
          <cell r="C16969" t="str">
            <v>221080150124</v>
          </cell>
          <cell r="D16969" t="str">
            <v>王艳萍</v>
          </cell>
        </row>
        <row r="16970">
          <cell r="C16970" t="str">
            <v>221080150125</v>
          </cell>
          <cell r="D16970" t="str">
            <v>鲁亚玲</v>
          </cell>
        </row>
        <row r="16971">
          <cell r="C16971" t="str">
            <v>221080150126</v>
          </cell>
          <cell r="D16971" t="str">
            <v>蔺雪婷</v>
          </cell>
        </row>
        <row r="16972">
          <cell r="C16972" t="str">
            <v>221080150127</v>
          </cell>
          <cell r="D16972" t="str">
            <v>徐丽</v>
          </cell>
        </row>
        <row r="16973">
          <cell r="C16973" t="str">
            <v>221080150128</v>
          </cell>
          <cell r="D16973" t="str">
            <v>何漫</v>
          </cell>
        </row>
        <row r="16974">
          <cell r="C16974" t="str">
            <v>221080150129</v>
          </cell>
          <cell r="D16974" t="str">
            <v>双友琴</v>
          </cell>
        </row>
        <row r="16975">
          <cell r="C16975" t="str">
            <v>221080150130</v>
          </cell>
          <cell r="D16975" t="str">
            <v>曹佳铃</v>
          </cell>
        </row>
        <row r="16976">
          <cell r="C16976" t="str">
            <v>221080150131</v>
          </cell>
          <cell r="D16976" t="str">
            <v>罗明伟</v>
          </cell>
        </row>
        <row r="16977">
          <cell r="C16977" t="str">
            <v>221080150132</v>
          </cell>
          <cell r="D16977" t="str">
            <v>胡帮杰</v>
          </cell>
        </row>
        <row r="16978">
          <cell r="C16978" t="str">
            <v>221080150133</v>
          </cell>
          <cell r="D16978" t="str">
            <v>赵佳羽</v>
          </cell>
        </row>
        <row r="16979">
          <cell r="C16979" t="str">
            <v>221080150134</v>
          </cell>
          <cell r="D16979" t="str">
            <v>梁红菊</v>
          </cell>
        </row>
        <row r="16980">
          <cell r="C16980" t="str">
            <v>221080150135</v>
          </cell>
          <cell r="D16980" t="str">
            <v>郑子仪</v>
          </cell>
        </row>
        <row r="16981">
          <cell r="C16981" t="str">
            <v>221080150136</v>
          </cell>
          <cell r="D16981" t="str">
            <v>王秋</v>
          </cell>
        </row>
        <row r="16982">
          <cell r="C16982" t="str">
            <v>221080150201</v>
          </cell>
          <cell r="D16982" t="str">
            <v>甘润雯</v>
          </cell>
        </row>
        <row r="16983">
          <cell r="C16983" t="str">
            <v>221080150202</v>
          </cell>
          <cell r="D16983" t="str">
            <v>王奕</v>
          </cell>
        </row>
        <row r="16984">
          <cell r="C16984" t="str">
            <v>221080150203</v>
          </cell>
          <cell r="D16984" t="str">
            <v>王彬</v>
          </cell>
        </row>
        <row r="16985">
          <cell r="C16985" t="str">
            <v>221080150204</v>
          </cell>
          <cell r="D16985" t="str">
            <v>杨云秀</v>
          </cell>
        </row>
        <row r="16986">
          <cell r="C16986" t="str">
            <v>221080150205</v>
          </cell>
          <cell r="D16986" t="str">
            <v>谢婷</v>
          </cell>
        </row>
        <row r="16987">
          <cell r="C16987" t="str">
            <v>221080150206</v>
          </cell>
          <cell r="D16987" t="str">
            <v>唐瑞</v>
          </cell>
        </row>
        <row r="16988">
          <cell r="C16988" t="str">
            <v>221080150207</v>
          </cell>
          <cell r="D16988" t="str">
            <v>宋晓湘</v>
          </cell>
        </row>
        <row r="16989">
          <cell r="C16989" t="str">
            <v>221080150208</v>
          </cell>
          <cell r="D16989" t="str">
            <v>黄晴</v>
          </cell>
        </row>
        <row r="16990">
          <cell r="C16990" t="str">
            <v>221080150209</v>
          </cell>
          <cell r="D16990" t="str">
            <v>赵雅文</v>
          </cell>
        </row>
        <row r="16991">
          <cell r="C16991" t="str">
            <v>221080150210</v>
          </cell>
          <cell r="D16991" t="str">
            <v>汤仁瑄</v>
          </cell>
        </row>
        <row r="16992">
          <cell r="C16992" t="str">
            <v>221080150211</v>
          </cell>
          <cell r="D16992" t="str">
            <v>王蓝英</v>
          </cell>
        </row>
        <row r="16993">
          <cell r="C16993" t="str">
            <v>221080150212</v>
          </cell>
          <cell r="D16993" t="str">
            <v>王艺蕾</v>
          </cell>
        </row>
        <row r="16994">
          <cell r="C16994" t="str">
            <v>221080150213</v>
          </cell>
          <cell r="D16994" t="str">
            <v>闫妙</v>
          </cell>
        </row>
        <row r="16995">
          <cell r="C16995" t="str">
            <v>221080150214</v>
          </cell>
          <cell r="D16995" t="str">
            <v>张可馨</v>
          </cell>
        </row>
        <row r="16996">
          <cell r="C16996" t="str">
            <v>221080150215</v>
          </cell>
          <cell r="D16996" t="str">
            <v>杨玉婵</v>
          </cell>
        </row>
        <row r="16997">
          <cell r="C16997" t="str">
            <v>221080150216</v>
          </cell>
          <cell r="D16997" t="str">
            <v>李茜</v>
          </cell>
        </row>
        <row r="16998">
          <cell r="C16998" t="str">
            <v>221080150217</v>
          </cell>
          <cell r="D16998" t="str">
            <v>王丹锦</v>
          </cell>
        </row>
        <row r="16999">
          <cell r="C16999" t="str">
            <v>221080150218</v>
          </cell>
          <cell r="D16999" t="str">
            <v>李诗瑶</v>
          </cell>
        </row>
        <row r="17000">
          <cell r="C17000" t="str">
            <v>221080150219</v>
          </cell>
          <cell r="D17000" t="str">
            <v>蒋雪婷</v>
          </cell>
        </row>
        <row r="17001">
          <cell r="C17001" t="str">
            <v>221080150220</v>
          </cell>
          <cell r="D17001" t="str">
            <v>冉倩倩</v>
          </cell>
        </row>
        <row r="17002">
          <cell r="C17002" t="str">
            <v>221080150221</v>
          </cell>
          <cell r="D17002" t="str">
            <v>宋灵芳</v>
          </cell>
        </row>
        <row r="17003">
          <cell r="C17003" t="str">
            <v>221080150222</v>
          </cell>
          <cell r="D17003" t="str">
            <v>王月</v>
          </cell>
        </row>
        <row r="17004">
          <cell r="C17004" t="str">
            <v>221080150223</v>
          </cell>
          <cell r="D17004" t="str">
            <v>杨婼茜</v>
          </cell>
        </row>
        <row r="17005">
          <cell r="C17005" t="str">
            <v>221080150224</v>
          </cell>
          <cell r="D17005" t="str">
            <v>梅雪</v>
          </cell>
        </row>
        <row r="17006">
          <cell r="C17006" t="str">
            <v>221080150225</v>
          </cell>
          <cell r="D17006" t="str">
            <v>刘梦娟</v>
          </cell>
        </row>
        <row r="17007">
          <cell r="C17007" t="str">
            <v>221080150226</v>
          </cell>
          <cell r="D17007" t="str">
            <v>何睿</v>
          </cell>
        </row>
        <row r="17008">
          <cell r="C17008" t="str">
            <v>221080150227</v>
          </cell>
          <cell r="D17008" t="str">
            <v>刘玥</v>
          </cell>
        </row>
        <row r="17009">
          <cell r="C17009" t="str">
            <v>221080150228</v>
          </cell>
          <cell r="D17009" t="str">
            <v>江巧</v>
          </cell>
        </row>
        <row r="17010">
          <cell r="C17010" t="str">
            <v>221080150229</v>
          </cell>
          <cell r="D17010" t="str">
            <v>严茜婷</v>
          </cell>
        </row>
        <row r="17011">
          <cell r="C17011" t="str">
            <v>221080150230</v>
          </cell>
          <cell r="D17011" t="str">
            <v>李林</v>
          </cell>
        </row>
        <row r="17012">
          <cell r="C17012" t="str">
            <v>221080150231</v>
          </cell>
          <cell r="D17012" t="str">
            <v>幸玉玲</v>
          </cell>
        </row>
        <row r="17013">
          <cell r="C17013" t="str">
            <v>221080150232</v>
          </cell>
          <cell r="D17013" t="str">
            <v>张晶</v>
          </cell>
        </row>
        <row r="17014">
          <cell r="C17014" t="str">
            <v>221080150233</v>
          </cell>
          <cell r="D17014" t="str">
            <v>周亮</v>
          </cell>
        </row>
        <row r="17015">
          <cell r="C17015" t="str">
            <v>221080150234</v>
          </cell>
          <cell r="D17015" t="str">
            <v>高雅</v>
          </cell>
        </row>
        <row r="17016">
          <cell r="C17016" t="str">
            <v>221080150235</v>
          </cell>
          <cell r="D17016" t="str">
            <v>郑秀</v>
          </cell>
        </row>
        <row r="17017">
          <cell r="C17017" t="str">
            <v>221080150236</v>
          </cell>
          <cell r="D17017" t="str">
            <v>宋启文</v>
          </cell>
        </row>
        <row r="17018">
          <cell r="C17018" t="str">
            <v>221080250101</v>
          </cell>
          <cell r="D17018" t="str">
            <v>吴振彤</v>
          </cell>
        </row>
        <row r="17019">
          <cell r="C17019" t="str">
            <v>221080250102</v>
          </cell>
          <cell r="D17019" t="str">
            <v>童忠柱</v>
          </cell>
        </row>
        <row r="17020">
          <cell r="C17020" t="str">
            <v>221080250103</v>
          </cell>
          <cell r="D17020" t="str">
            <v>符华茜</v>
          </cell>
        </row>
        <row r="17021">
          <cell r="C17021" t="str">
            <v>221080250104</v>
          </cell>
          <cell r="D17021" t="str">
            <v>符步伐</v>
          </cell>
        </row>
        <row r="17022">
          <cell r="C17022" t="str">
            <v>221080250105</v>
          </cell>
          <cell r="D17022" t="str">
            <v>陈妃</v>
          </cell>
        </row>
        <row r="17023">
          <cell r="C17023" t="str">
            <v>221080250106</v>
          </cell>
          <cell r="D17023" t="str">
            <v>孙春燕</v>
          </cell>
        </row>
        <row r="17024">
          <cell r="C17024" t="str">
            <v>221080250107</v>
          </cell>
          <cell r="D17024" t="str">
            <v>孟翔</v>
          </cell>
        </row>
        <row r="17025">
          <cell r="C17025" t="str">
            <v>221080250108</v>
          </cell>
          <cell r="D17025" t="str">
            <v>顾修源</v>
          </cell>
        </row>
        <row r="17026">
          <cell r="C17026" t="str">
            <v>221080250109</v>
          </cell>
          <cell r="D17026" t="str">
            <v>司雨欢</v>
          </cell>
        </row>
        <row r="17027">
          <cell r="C17027" t="str">
            <v>221080250110</v>
          </cell>
          <cell r="D17027" t="str">
            <v>阮欣</v>
          </cell>
        </row>
        <row r="17028">
          <cell r="C17028" t="str">
            <v>221080250111</v>
          </cell>
          <cell r="D17028" t="str">
            <v>李明谦</v>
          </cell>
        </row>
        <row r="17029">
          <cell r="C17029" t="str">
            <v>221080250112</v>
          </cell>
          <cell r="D17029" t="str">
            <v>申媛媛</v>
          </cell>
        </row>
        <row r="17030">
          <cell r="C17030" t="str">
            <v>221080250113</v>
          </cell>
          <cell r="D17030" t="str">
            <v>许睿</v>
          </cell>
        </row>
        <row r="17031">
          <cell r="C17031" t="str">
            <v>221080250114</v>
          </cell>
          <cell r="D17031" t="str">
            <v>王春雁</v>
          </cell>
        </row>
        <row r="17032">
          <cell r="C17032" t="str">
            <v>221080250115</v>
          </cell>
          <cell r="D17032" t="str">
            <v>杨津津</v>
          </cell>
        </row>
        <row r="17033">
          <cell r="C17033" t="str">
            <v>221080250116</v>
          </cell>
          <cell r="D17033" t="str">
            <v>蒋闽芝</v>
          </cell>
        </row>
        <row r="17034">
          <cell r="C17034" t="str">
            <v>221080250117</v>
          </cell>
          <cell r="D17034" t="str">
            <v>张熙悦</v>
          </cell>
        </row>
        <row r="17035">
          <cell r="C17035" t="str">
            <v>221080250118</v>
          </cell>
          <cell r="D17035" t="str">
            <v>赵志艳</v>
          </cell>
        </row>
        <row r="17036">
          <cell r="C17036" t="str">
            <v>221080250119</v>
          </cell>
          <cell r="D17036" t="str">
            <v>贾欣悦</v>
          </cell>
        </row>
        <row r="17037">
          <cell r="C17037" t="str">
            <v>221080250120</v>
          </cell>
          <cell r="D17037" t="str">
            <v>黄鑫森</v>
          </cell>
        </row>
        <row r="17038">
          <cell r="C17038" t="str">
            <v>221080250121</v>
          </cell>
          <cell r="D17038" t="str">
            <v>李晓娟</v>
          </cell>
        </row>
        <row r="17039">
          <cell r="C17039" t="str">
            <v>221080250122</v>
          </cell>
          <cell r="D17039" t="str">
            <v>王镜棠</v>
          </cell>
        </row>
        <row r="17040">
          <cell r="C17040" t="str">
            <v>221080250123</v>
          </cell>
          <cell r="D17040" t="str">
            <v>黄馨怡</v>
          </cell>
        </row>
        <row r="17041">
          <cell r="C17041" t="str">
            <v>221080250124</v>
          </cell>
          <cell r="D17041" t="str">
            <v>李鑫玥</v>
          </cell>
        </row>
        <row r="17042">
          <cell r="C17042" t="str">
            <v>221080250125</v>
          </cell>
          <cell r="D17042" t="str">
            <v>李晶瑶</v>
          </cell>
        </row>
        <row r="17043">
          <cell r="C17043" t="str">
            <v>221080250126</v>
          </cell>
          <cell r="D17043" t="str">
            <v>莫雁雁</v>
          </cell>
        </row>
        <row r="17044">
          <cell r="C17044" t="str">
            <v>221080250127</v>
          </cell>
          <cell r="D17044" t="str">
            <v>张心懿</v>
          </cell>
        </row>
        <row r="17045">
          <cell r="C17045" t="str">
            <v>221080250128</v>
          </cell>
          <cell r="D17045" t="str">
            <v>刘欣雨</v>
          </cell>
        </row>
        <row r="17046">
          <cell r="C17046" t="str">
            <v>221080250129</v>
          </cell>
          <cell r="D17046" t="str">
            <v>李雪</v>
          </cell>
        </row>
        <row r="17047">
          <cell r="C17047" t="str">
            <v>221080250130</v>
          </cell>
          <cell r="D17047" t="str">
            <v>李艺颖</v>
          </cell>
        </row>
        <row r="17048">
          <cell r="C17048" t="str">
            <v>221080250131</v>
          </cell>
          <cell r="D17048" t="str">
            <v>黄焮</v>
          </cell>
        </row>
        <row r="17049">
          <cell r="C17049" t="str">
            <v>221080250132</v>
          </cell>
          <cell r="D17049" t="str">
            <v>凡湘</v>
          </cell>
        </row>
        <row r="17050">
          <cell r="C17050" t="str">
            <v>221080250133</v>
          </cell>
          <cell r="D17050" t="str">
            <v>徐雯</v>
          </cell>
        </row>
        <row r="17051">
          <cell r="C17051" t="str">
            <v>221080250134</v>
          </cell>
          <cell r="D17051" t="str">
            <v>陈楚慧</v>
          </cell>
        </row>
        <row r="17052">
          <cell r="C17052" t="str">
            <v>221080250135</v>
          </cell>
          <cell r="D17052" t="str">
            <v>魏馨月</v>
          </cell>
        </row>
        <row r="17053">
          <cell r="C17053" t="str">
            <v>221080250136</v>
          </cell>
          <cell r="D17053" t="str">
            <v>陈诺</v>
          </cell>
        </row>
        <row r="17054">
          <cell r="C17054" t="str">
            <v>221080250137</v>
          </cell>
          <cell r="D17054" t="str">
            <v>马敏熙</v>
          </cell>
        </row>
        <row r="17055">
          <cell r="C17055" t="str">
            <v>221080250138</v>
          </cell>
          <cell r="D17055" t="str">
            <v>汪健</v>
          </cell>
        </row>
        <row r="17056">
          <cell r="C17056" t="str">
            <v>221080250139</v>
          </cell>
          <cell r="D17056" t="str">
            <v>姚欣雨</v>
          </cell>
        </row>
        <row r="17057">
          <cell r="C17057" t="str">
            <v>221080250140</v>
          </cell>
          <cell r="D17057" t="str">
            <v>曹文丽</v>
          </cell>
        </row>
        <row r="17058">
          <cell r="C17058" t="str">
            <v>221080250201</v>
          </cell>
          <cell r="D17058" t="str">
            <v>刘钰娜</v>
          </cell>
        </row>
        <row r="17059">
          <cell r="C17059" t="str">
            <v>221080250202</v>
          </cell>
          <cell r="D17059" t="str">
            <v>刘佳欣</v>
          </cell>
        </row>
        <row r="17060">
          <cell r="C17060" t="str">
            <v>221080250203</v>
          </cell>
          <cell r="D17060" t="str">
            <v>幸慧琳</v>
          </cell>
        </row>
        <row r="17061">
          <cell r="C17061" t="str">
            <v>221080250204</v>
          </cell>
          <cell r="D17061" t="str">
            <v>何晨</v>
          </cell>
        </row>
        <row r="17062">
          <cell r="C17062" t="str">
            <v>221080250205</v>
          </cell>
          <cell r="D17062" t="str">
            <v>肖梦蝶</v>
          </cell>
        </row>
        <row r="17063">
          <cell r="C17063" t="str">
            <v>221080250206</v>
          </cell>
          <cell r="D17063" t="str">
            <v>陈香芸</v>
          </cell>
        </row>
        <row r="17064">
          <cell r="C17064" t="str">
            <v>221080250207</v>
          </cell>
          <cell r="D17064" t="str">
            <v>李娅婷</v>
          </cell>
        </row>
        <row r="17065">
          <cell r="C17065" t="str">
            <v>221080250208</v>
          </cell>
          <cell r="D17065" t="str">
            <v>于杰</v>
          </cell>
        </row>
        <row r="17066">
          <cell r="C17066" t="str">
            <v>221080250209</v>
          </cell>
          <cell r="D17066" t="str">
            <v>胡海霞</v>
          </cell>
        </row>
        <row r="17067">
          <cell r="C17067" t="str">
            <v>221080250210</v>
          </cell>
          <cell r="D17067" t="str">
            <v>蒋雨佳</v>
          </cell>
        </row>
        <row r="17068">
          <cell r="C17068" t="str">
            <v>221080250211</v>
          </cell>
          <cell r="D17068" t="str">
            <v>刘红平</v>
          </cell>
        </row>
        <row r="17069">
          <cell r="C17069" t="str">
            <v>221080250212</v>
          </cell>
          <cell r="D17069" t="str">
            <v>廖婧妍</v>
          </cell>
        </row>
        <row r="17070">
          <cell r="C17070" t="str">
            <v>221080250213</v>
          </cell>
          <cell r="D17070" t="str">
            <v>吴迪</v>
          </cell>
        </row>
        <row r="17071">
          <cell r="C17071" t="str">
            <v>221080250214</v>
          </cell>
          <cell r="D17071" t="str">
            <v>谭慧</v>
          </cell>
        </row>
        <row r="17072">
          <cell r="C17072" t="str">
            <v>221080250215</v>
          </cell>
          <cell r="D17072" t="str">
            <v>朱润平</v>
          </cell>
        </row>
        <row r="17073">
          <cell r="C17073" t="str">
            <v>221080250216</v>
          </cell>
          <cell r="D17073" t="str">
            <v>雍馨程</v>
          </cell>
        </row>
        <row r="17074">
          <cell r="C17074" t="str">
            <v>221080250217</v>
          </cell>
          <cell r="D17074" t="str">
            <v>杨超群</v>
          </cell>
        </row>
        <row r="17075">
          <cell r="C17075" t="str">
            <v>221080250218</v>
          </cell>
          <cell r="D17075" t="str">
            <v>任馨婷</v>
          </cell>
        </row>
        <row r="17076">
          <cell r="C17076" t="str">
            <v>221080250219</v>
          </cell>
          <cell r="D17076" t="str">
            <v>朱晓茵</v>
          </cell>
        </row>
        <row r="17077">
          <cell r="C17077" t="str">
            <v>221080250220</v>
          </cell>
          <cell r="D17077" t="str">
            <v>陈舒宇</v>
          </cell>
        </row>
        <row r="17078">
          <cell r="C17078" t="str">
            <v>221080250221</v>
          </cell>
          <cell r="D17078" t="str">
            <v>宁佳意</v>
          </cell>
        </row>
        <row r="17079">
          <cell r="C17079" t="str">
            <v>221080250222</v>
          </cell>
          <cell r="D17079" t="str">
            <v>邓新梅</v>
          </cell>
        </row>
        <row r="17080">
          <cell r="C17080" t="str">
            <v>221080250223</v>
          </cell>
          <cell r="D17080" t="str">
            <v>苏桐龄</v>
          </cell>
        </row>
        <row r="17081">
          <cell r="C17081" t="str">
            <v>221080250224</v>
          </cell>
          <cell r="D17081" t="str">
            <v>马一诺</v>
          </cell>
        </row>
        <row r="17082">
          <cell r="C17082" t="str">
            <v>221080250225</v>
          </cell>
          <cell r="D17082" t="str">
            <v>刘友翎</v>
          </cell>
        </row>
        <row r="17083">
          <cell r="C17083" t="str">
            <v>221080250226</v>
          </cell>
          <cell r="D17083" t="str">
            <v>罗梓萌</v>
          </cell>
        </row>
        <row r="17084">
          <cell r="C17084" t="str">
            <v>221080250227</v>
          </cell>
          <cell r="D17084" t="str">
            <v>马江兰</v>
          </cell>
        </row>
        <row r="17085">
          <cell r="C17085" t="str">
            <v>221080250228</v>
          </cell>
          <cell r="D17085" t="str">
            <v>杨欣语</v>
          </cell>
        </row>
        <row r="17086">
          <cell r="C17086" t="str">
            <v>221080250229</v>
          </cell>
          <cell r="D17086" t="str">
            <v>张红莲</v>
          </cell>
        </row>
        <row r="17087">
          <cell r="C17087" t="str">
            <v>221080250230</v>
          </cell>
          <cell r="D17087" t="str">
            <v>张馨怡</v>
          </cell>
        </row>
        <row r="17088">
          <cell r="C17088" t="str">
            <v>221080250231</v>
          </cell>
          <cell r="D17088" t="str">
            <v>陈相曲</v>
          </cell>
        </row>
        <row r="17089">
          <cell r="C17089" t="str">
            <v>221080250232</v>
          </cell>
          <cell r="D17089" t="str">
            <v>李文婷</v>
          </cell>
        </row>
        <row r="17090">
          <cell r="C17090" t="str">
            <v>221080250233</v>
          </cell>
          <cell r="D17090" t="str">
            <v>蒋邱雪</v>
          </cell>
        </row>
        <row r="17091">
          <cell r="C17091" t="str">
            <v>221080250234</v>
          </cell>
          <cell r="D17091" t="str">
            <v>廖元卓</v>
          </cell>
        </row>
        <row r="17092">
          <cell r="C17092" t="str">
            <v>221080250235</v>
          </cell>
          <cell r="D17092" t="str">
            <v>卢雨洁</v>
          </cell>
        </row>
        <row r="17093">
          <cell r="C17093" t="str">
            <v>221080250236</v>
          </cell>
          <cell r="D17093" t="str">
            <v>蔡雪莉</v>
          </cell>
        </row>
        <row r="17094">
          <cell r="C17094" t="str">
            <v>221080250237</v>
          </cell>
          <cell r="D17094" t="str">
            <v>卢雨彤</v>
          </cell>
        </row>
        <row r="17095">
          <cell r="C17095" t="str">
            <v>221080250238</v>
          </cell>
          <cell r="D17095" t="str">
            <v>龙儆</v>
          </cell>
        </row>
        <row r="17096">
          <cell r="C17096" t="str">
            <v>221080250240</v>
          </cell>
          <cell r="D17096" t="str">
            <v>陈萧</v>
          </cell>
        </row>
        <row r="17097">
          <cell r="C17097" t="str">
            <v>221080350101</v>
          </cell>
          <cell r="D17097" t="str">
            <v>张楠</v>
          </cell>
        </row>
        <row r="17098">
          <cell r="C17098" t="str">
            <v>221080350102</v>
          </cell>
          <cell r="D17098" t="str">
            <v>汪景</v>
          </cell>
        </row>
        <row r="17099">
          <cell r="C17099" t="str">
            <v>221080350103</v>
          </cell>
          <cell r="D17099" t="str">
            <v>何芮</v>
          </cell>
        </row>
        <row r="17100">
          <cell r="C17100" t="str">
            <v>221080350104</v>
          </cell>
          <cell r="D17100" t="str">
            <v>王硕</v>
          </cell>
        </row>
        <row r="17101">
          <cell r="C17101" t="str">
            <v>221080350105</v>
          </cell>
          <cell r="D17101" t="str">
            <v>徐欣雨</v>
          </cell>
        </row>
        <row r="17102">
          <cell r="C17102" t="str">
            <v>221080350106</v>
          </cell>
          <cell r="D17102" t="str">
            <v>刘真岩</v>
          </cell>
        </row>
        <row r="17103">
          <cell r="C17103" t="str">
            <v>221080350107</v>
          </cell>
          <cell r="D17103" t="str">
            <v>侯歆柯</v>
          </cell>
        </row>
        <row r="17104">
          <cell r="C17104" t="str">
            <v>221080350108</v>
          </cell>
          <cell r="D17104" t="str">
            <v>王春雨</v>
          </cell>
        </row>
        <row r="17105">
          <cell r="C17105" t="str">
            <v>221080350109</v>
          </cell>
          <cell r="D17105" t="str">
            <v>黄嘉艺</v>
          </cell>
        </row>
        <row r="17106">
          <cell r="C17106" t="str">
            <v>221080350110</v>
          </cell>
          <cell r="D17106" t="str">
            <v>成文洁</v>
          </cell>
        </row>
        <row r="17107">
          <cell r="C17107" t="str">
            <v>221080350111</v>
          </cell>
          <cell r="D17107" t="str">
            <v>杨诗怡</v>
          </cell>
        </row>
        <row r="17108">
          <cell r="C17108" t="str">
            <v>221080350112</v>
          </cell>
          <cell r="D17108" t="str">
            <v>邹欣然</v>
          </cell>
        </row>
        <row r="17109">
          <cell r="C17109" t="str">
            <v>221080350113</v>
          </cell>
          <cell r="D17109" t="str">
            <v>何佳</v>
          </cell>
        </row>
        <row r="17110">
          <cell r="C17110" t="str">
            <v>221080350114</v>
          </cell>
          <cell r="D17110" t="str">
            <v>渠浩东</v>
          </cell>
        </row>
        <row r="17111">
          <cell r="C17111" t="str">
            <v>221080350115</v>
          </cell>
          <cell r="D17111" t="str">
            <v>王若彤</v>
          </cell>
        </row>
        <row r="17112">
          <cell r="C17112" t="str">
            <v>221080350116</v>
          </cell>
          <cell r="D17112" t="str">
            <v>徐颖</v>
          </cell>
        </row>
        <row r="17113">
          <cell r="C17113" t="str">
            <v>221080350117</v>
          </cell>
          <cell r="D17113" t="str">
            <v>张加薪</v>
          </cell>
        </row>
        <row r="17114">
          <cell r="C17114" t="str">
            <v>221080350118</v>
          </cell>
          <cell r="D17114" t="str">
            <v>杨文博</v>
          </cell>
        </row>
        <row r="17115">
          <cell r="C17115" t="str">
            <v>221080350119</v>
          </cell>
          <cell r="D17115" t="str">
            <v>李俊良</v>
          </cell>
        </row>
        <row r="17116">
          <cell r="C17116" t="str">
            <v>221080350120</v>
          </cell>
          <cell r="D17116" t="str">
            <v>陈文嘉</v>
          </cell>
        </row>
        <row r="17117">
          <cell r="C17117" t="str">
            <v>221080350121</v>
          </cell>
          <cell r="D17117" t="str">
            <v>符贤振</v>
          </cell>
        </row>
        <row r="17118">
          <cell r="C17118" t="str">
            <v>221080350122</v>
          </cell>
          <cell r="D17118" t="str">
            <v>张圣鑫</v>
          </cell>
        </row>
        <row r="17119">
          <cell r="C17119" t="str">
            <v>221080350123</v>
          </cell>
          <cell r="D17119" t="str">
            <v>付昊平</v>
          </cell>
        </row>
        <row r="17120">
          <cell r="C17120" t="str">
            <v>221080350124</v>
          </cell>
          <cell r="D17120" t="str">
            <v>杜宇鹏</v>
          </cell>
        </row>
        <row r="17121">
          <cell r="C17121" t="str">
            <v>221080350125</v>
          </cell>
          <cell r="D17121" t="str">
            <v>王翊合</v>
          </cell>
        </row>
        <row r="17122">
          <cell r="C17122" t="str">
            <v>221080350126</v>
          </cell>
          <cell r="D17122" t="str">
            <v>何祥生</v>
          </cell>
        </row>
        <row r="17123">
          <cell r="C17123" t="str">
            <v>221080350201</v>
          </cell>
          <cell r="D17123" t="str">
            <v>郝钰</v>
          </cell>
        </row>
        <row r="17124">
          <cell r="C17124" t="str">
            <v>221080350202</v>
          </cell>
          <cell r="D17124" t="str">
            <v>刘哲文</v>
          </cell>
        </row>
        <row r="17125">
          <cell r="C17125" t="str">
            <v>221080350203</v>
          </cell>
          <cell r="D17125" t="str">
            <v>姜滨赫</v>
          </cell>
        </row>
        <row r="17126">
          <cell r="C17126" t="str">
            <v>221080350204</v>
          </cell>
          <cell r="D17126" t="str">
            <v>蔡天策</v>
          </cell>
        </row>
        <row r="17127">
          <cell r="C17127" t="str">
            <v>221080350205</v>
          </cell>
          <cell r="D17127" t="str">
            <v>宋怡霖</v>
          </cell>
        </row>
        <row r="17128">
          <cell r="C17128" t="str">
            <v>221080350206</v>
          </cell>
          <cell r="D17128" t="str">
            <v>邢美玲</v>
          </cell>
        </row>
        <row r="17129">
          <cell r="C17129" t="str">
            <v>221080350207</v>
          </cell>
          <cell r="D17129" t="str">
            <v>杨柳</v>
          </cell>
        </row>
        <row r="17130">
          <cell r="C17130" t="str">
            <v>221080350208</v>
          </cell>
          <cell r="D17130" t="str">
            <v>符照林</v>
          </cell>
        </row>
        <row r="17131">
          <cell r="C17131" t="str">
            <v>221080350209</v>
          </cell>
          <cell r="D17131" t="str">
            <v>秦佳玉</v>
          </cell>
        </row>
        <row r="17132">
          <cell r="C17132" t="str">
            <v>221080350210</v>
          </cell>
          <cell r="D17132" t="str">
            <v>蔡江芩</v>
          </cell>
        </row>
        <row r="17133">
          <cell r="C17133" t="str">
            <v>221080350211</v>
          </cell>
          <cell r="D17133" t="str">
            <v>余彤羽</v>
          </cell>
        </row>
        <row r="17134">
          <cell r="C17134" t="str">
            <v>221080350212</v>
          </cell>
          <cell r="D17134" t="str">
            <v>赵依琳</v>
          </cell>
        </row>
        <row r="17135">
          <cell r="C17135" t="str">
            <v>221080350213</v>
          </cell>
          <cell r="D17135" t="str">
            <v>万吴倩</v>
          </cell>
        </row>
        <row r="17136">
          <cell r="C17136" t="str">
            <v>221080350214</v>
          </cell>
          <cell r="D17136" t="str">
            <v>陈星宇</v>
          </cell>
        </row>
        <row r="17137">
          <cell r="C17137" t="str">
            <v>221080350215</v>
          </cell>
          <cell r="D17137" t="str">
            <v>彭明琳</v>
          </cell>
        </row>
        <row r="17138">
          <cell r="C17138" t="str">
            <v>221080350216</v>
          </cell>
          <cell r="D17138" t="str">
            <v>赵英琪</v>
          </cell>
        </row>
        <row r="17139">
          <cell r="C17139" t="str">
            <v>221080350217</v>
          </cell>
          <cell r="D17139" t="str">
            <v>晏绪丽</v>
          </cell>
        </row>
        <row r="17140">
          <cell r="C17140" t="str">
            <v>221080350218</v>
          </cell>
          <cell r="D17140" t="str">
            <v>孔德印</v>
          </cell>
        </row>
        <row r="17141">
          <cell r="C17141" t="str">
            <v>221080350219</v>
          </cell>
          <cell r="D17141" t="str">
            <v>李雨薇</v>
          </cell>
        </row>
        <row r="17142">
          <cell r="C17142" t="str">
            <v>221080350220</v>
          </cell>
          <cell r="D17142" t="str">
            <v>张嘉琪</v>
          </cell>
        </row>
        <row r="17143">
          <cell r="C17143" t="str">
            <v>221080350221</v>
          </cell>
          <cell r="D17143" t="str">
            <v>刘威</v>
          </cell>
        </row>
        <row r="17144">
          <cell r="C17144" t="str">
            <v>221080350222</v>
          </cell>
          <cell r="D17144" t="str">
            <v>李文鹏</v>
          </cell>
        </row>
        <row r="17145">
          <cell r="C17145" t="str">
            <v>221080350223</v>
          </cell>
          <cell r="D17145" t="str">
            <v>陈东谣</v>
          </cell>
        </row>
        <row r="17146">
          <cell r="C17146" t="str">
            <v>221080350224</v>
          </cell>
          <cell r="D17146" t="str">
            <v>曾航劲炜</v>
          </cell>
        </row>
        <row r="17147">
          <cell r="C17147" t="str">
            <v>221080350225</v>
          </cell>
          <cell r="D17147" t="str">
            <v>暴青青</v>
          </cell>
        </row>
        <row r="17148">
          <cell r="C17148" t="str">
            <v>221080350226</v>
          </cell>
          <cell r="D17148" t="str">
            <v>李兰奇</v>
          </cell>
        </row>
        <row r="17149">
          <cell r="C17149" t="str">
            <v>221080350301</v>
          </cell>
          <cell r="D17149" t="str">
            <v>闫家侨</v>
          </cell>
        </row>
        <row r="17150">
          <cell r="C17150" t="str">
            <v>221080350302</v>
          </cell>
          <cell r="D17150" t="str">
            <v>李心然</v>
          </cell>
        </row>
        <row r="17151">
          <cell r="C17151" t="str">
            <v>221080350303</v>
          </cell>
          <cell r="D17151" t="str">
            <v>解雨萌</v>
          </cell>
        </row>
        <row r="17152">
          <cell r="C17152" t="str">
            <v>221080350304</v>
          </cell>
          <cell r="D17152" t="str">
            <v>邢欣蕊</v>
          </cell>
        </row>
        <row r="17153">
          <cell r="C17153" t="str">
            <v>221080350305</v>
          </cell>
          <cell r="D17153" t="str">
            <v>程晓庆</v>
          </cell>
        </row>
        <row r="17154">
          <cell r="C17154" t="str">
            <v>221080350306</v>
          </cell>
          <cell r="D17154" t="str">
            <v>周子明</v>
          </cell>
        </row>
        <row r="17155">
          <cell r="C17155" t="str">
            <v>221080350307</v>
          </cell>
          <cell r="D17155" t="str">
            <v>廖攀婷</v>
          </cell>
        </row>
        <row r="17156">
          <cell r="C17156" t="str">
            <v>221080350308</v>
          </cell>
          <cell r="D17156" t="str">
            <v>黄宇洋</v>
          </cell>
        </row>
        <row r="17157">
          <cell r="C17157" t="str">
            <v>221080350309</v>
          </cell>
          <cell r="D17157" t="str">
            <v>魏谭俐</v>
          </cell>
        </row>
        <row r="17158">
          <cell r="C17158" t="str">
            <v>221080350310</v>
          </cell>
          <cell r="D17158" t="str">
            <v>杨艳</v>
          </cell>
        </row>
        <row r="17159">
          <cell r="C17159" t="str">
            <v>221080350311</v>
          </cell>
          <cell r="D17159" t="str">
            <v>邓柯良</v>
          </cell>
        </row>
        <row r="17160">
          <cell r="C17160" t="str">
            <v>221080350312</v>
          </cell>
          <cell r="D17160" t="str">
            <v>李欣悦</v>
          </cell>
        </row>
        <row r="17161">
          <cell r="C17161" t="str">
            <v>221080350313</v>
          </cell>
          <cell r="D17161" t="str">
            <v>赵师睿</v>
          </cell>
        </row>
        <row r="17162">
          <cell r="C17162" t="str">
            <v>221080350314</v>
          </cell>
          <cell r="D17162" t="str">
            <v>江锦慧</v>
          </cell>
        </row>
        <row r="17163">
          <cell r="C17163" t="str">
            <v>221080350315</v>
          </cell>
          <cell r="D17163" t="str">
            <v>高乐乐</v>
          </cell>
        </row>
        <row r="17164">
          <cell r="C17164" t="str">
            <v>221080350316</v>
          </cell>
          <cell r="D17164" t="str">
            <v>魏珂萌</v>
          </cell>
        </row>
        <row r="17165">
          <cell r="C17165" t="str">
            <v>221080350317</v>
          </cell>
          <cell r="D17165" t="str">
            <v>刘潇雨</v>
          </cell>
        </row>
        <row r="17166">
          <cell r="C17166" t="str">
            <v>221080350318</v>
          </cell>
          <cell r="D17166" t="str">
            <v>袁蓉</v>
          </cell>
        </row>
        <row r="17167">
          <cell r="C17167" t="str">
            <v>221080350319</v>
          </cell>
          <cell r="D17167" t="str">
            <v>宋萍</v>
          </cell>
        </row>
        <row r="17168">
          <cell r="C17168" t="str">
            <v>221080350320</v>
          </cell>
          <cell r="D17168" t="str">
            <v>李雨格</v>
          </cell>
        </row>
        <row r="17169">
          <cell r="C17169" t="str">
            <v>221080350321</v>
          </cell>
          <cell r="D17169" t="str">
            <v>白程元</v>
          </cell>
        </row>
        <row r="17170">
          <cell r="C17170" t="str">
            <v>221080350322</v>
          </cell>
          <cell r="D17170" t="str">
            <v>裴凌仪</v>
          </cell>
        </row>
        <row r="17171">
          <cell r="C17171" t="str">
            <v>221080350323</v>
          </cell>
          <cell r="D17171" t="str">
            <v>江悦瑄</v>
          </cell>
        </row>
        <row r="17172">
          <cell r="C17172" t="str">
            <v>221080350324</v>
          </cell>
          <cell r="D17172" t="str">
            <v>云港豪</v>
          </cell>
        </row>
        <row r="17173">
          <cell r="C17173" t="str">
            <v>221080350325</v>
          </cell>
          <cell r="D17173" t="str">
            <v>闫慧杰</v>
          </cell>
        </row>
        <row r="17174">
          <cell r="C17174" t="str">
            <v>221080350326</v>
          </cell>
          <cell r="D17174" t="str">
            <v>王子旋</v>
          </cell>
        </row>
        <row r="17175">
          <cell r="C17175" t="str">
            <v>221080350401</v>
          </cell>
          <cell r="D17175" t="str">
            <v>王齐轩</v>
          </cell>
        </row>
        <row r="17176">
          <cell r="C17176" t="str">
            <v>221080350402</v>
          </cell>
          <cell r="D17176" t="str">
            <v>张馨</v>
          </cell>
        </row>
        <row r="17177">
          <cell r="C17177" t="str">
            <v>221080350403</v>
          </cell>
          <cell r="D17177" t="str">
            <v>水欣雨</v>
          </cell>
        </row>
        <row r="17178">
          <cell r="C17178" t="str">
            <v>221080350404</v>
          </cell>
          <cell r="D17178" t="str">
            <v>赵智慧</v>
          </cell>
        </row>
        <row r="17179">
          <cell r="C17179" t="str">
            <v>221080350405</v>
          </cell>
          <cell r="D17179" t="str">
            <v>黄茂</v>
          </cell>
        </row>
        <row r="17180">
          <cell r="C17180" t="str">
            <v>221080350406</v>
          </cell>
          <cell r="D17180" t="str">
            <v>郭珊</v>
          </cell>
        </row>
        <row r="17181">
          <cell r="C17181" t="str">
            <v>221080350407</v>
          </cell>
          <cell r="D17181" t="str">
            <v>陈娇</v>
          </cell>
        </row>
        <row r="17182">
          <cell r="C17182" t="str">
            <v>221080350408</v>
          </cell>
          <cell r="D17182" t="str">
            <v>万如意</v>
          </cell>
        </row>
        <row r="17183">
          <cell r="C17183" t="str">
            <v>221080350409</v>
          </cell>
          <cell r="D17183" t="str">
            <v>邱吴桓池</v>
          </cell>
        </row>
        <row r="17184">
          <cell r="C17184" t="str">
            <v>221080350410</v>
          </cell>
          <cell r="D17184" t="str">
            <v>虎之皓</v>
          </cell>
        </row>
        <row r="17185">
          <cell r="C17185" t="str">
            <v>221080350411</v>
          </cell>
          <cell r="D17185" t="str">
            <v>丁嘉航</v>
          </cell>
        </row>
        <row r="17186">
          <cell r="C17186" t="str">
            <v>221080350412</v>
          </cell>
          <cell r="D17186" t="str">
            <v>钱美含</v>
          </cell>
        </row>
        <row r="17187">
          <cell r="C17187" t="str">
            <v>221080350413</v>
          </cell>
          <cell r="D17187" t="str">
            <v>牛爱悦</v>
          </cell>
        </row>
        <row r="17188">
          <cell r="C17188" t="str">
            <v>221080350414</v>
          </cell>
          <cell r="D17188" t="str">
            <v>王嘉玥</v>
          </cell>
        </row>
        <row r="17189">
          <cell r="C17189" t="str">
            <v>221080350415</v>
          </cell>
          <cell r="D17189" t="str">
            <v>于硕</v>
          </cell>
        </row>
        <row r="17190">
          <cell r="C17190" t="str">
            <v>221080350416</v>
          </cell>
          <cell r="D17190" t="str">
            <v>周宇轩</v>
          </cell>
        </row>
        <row r="17191">
          <cell r="C17191" t="str">
            <v>221080350417</v>
          </cell>
          <cell r="D17191" t="str">
            <v>张硕</v>
          </cell>
        </row>
        <row r="17192">
          <cell r="C17192" t="str">
            <v>221080350418</v>
          </cell>
          <cell r="D17192" t="str">
            <v>孙海涛</v>
          </cell>
        </row>
        <row r="17193">
          <cell r="C17193" t="str">
            <v>221080350419</v>
          </cell>
          <cell r="D17193" t="str">
            <v>柯学</v>
          </cell>
        </row>
        <row r="17194">
          <cell r="C17194" t="str">
            <v>221080350420</v>
          </cell>
          <cell r="D17194" t="str">
            <v>蔡雪倩</v>
          </cell>
        </row>
        <row r="17195">
          <cell r="C17195" t="str">
            <v>221080350421</v>
          </cell>
          <cell r="D17195" t="str">
            <v>唐凡茗</v>
          </cell>
        </row>
        <row r="17196">
          <cell r="C17196" t="str">
            <v>221080350422</v>
          </cell>
          <cell r="D17196" t="str">
            <v>杨秋雨</v>
          </cell>
        </row>
        <row r="17197">
          <cell r="C17197" t="str">
            <v>221080350423</v>
          </cell>
          <cell r="D17197" t="str">
            <v>串秀敏</v>
          </cell>
        </row>
        <row r="17198">
          <cell r="C17198" t="str">
            <v>221080350424</v>
          </cell>
          <cell r="D17198" t="str">
            <v>马玉晨</v>
          </cell>
        </row>
        <row r="17199">
          <cell r="C17199" t="str">
            <v>221080350425</v>
          </cell>
          <cell r="D17199" t="str">
            <v>宋星仪</v>
          </cell>
        </row>
        <row r="17200">
          <cell r="C17200" t="str">
            <v>221080350426</v>
          </cell>
          <cell r="D17200" t="str">
            <v>姬琴琴</v>
          </cell>
        </row>
        <row r="17201">
          <cell r="C17201" t="str">
            <v>221080350501</v>
          </cell>
          <cell r="D17201" t="str">
            <v>丁元</v>
          </cell>
        </row>
        <row r="17202">
          <cell r="C17202" t="str">
            <v>221080350502</v>
          </cell>
          <cell r="D17202" t="str">
            <v>郭佳怡</v>
          </cell>
        </row>
        <row r="17203">
          <cell r="C17203" t="str">
            <v>221080350503</v>
          </cell>
          <cell r="D17203" t="str">
            <v>周恒锋</v>
          </cell>
        </row>
        <row r="17204">
          <cell r="C17204" t="str">
            <v>221080350504</v>
          </cell>
          <cell r="D17204" t="str">
            <v>任鹏宇</v>
          </cell>
        </row>
        <row r="17205">
          <cell r="C17205" t="str">
            <v>221080350505</v>
          </cell>
          <cell r="D17205" t="str">
            <v>林紫琪</v>
          </cell>
        </row>
        <row r="17206">
          <cell r="C17206" t="str">
            <v>221080350506</v>
          </cell>
          <cell r="D17206" t="str">
            <v>陈茁</v>
          </cell>
        </row>
        <row r="17207">
          <cell r="C17207" t="str">
            <v>221080350507</v>
          </cell>
          <cell r="D17207" t="str">
            <v>黎紫钰</v>
          </cell>
        </row>
        <row r="17208">
          <cell r="C17208" t="str">
            <v>221080350508</v>
          </cell>
          <cell r="D17208" t="str">
            <v>程兰辉</v>
          </cell>
        </row>
        <row r="17209">
          <cell r="C17209" t="str">
            <v>221080350509</v>
          </cell>
          <cell r="D17209" t="str">
            <v>郑芳</v>
          </cell>
        </row>
        <row r="17210">
          <cell r="C17210" t="str">
            <v>221080350510</v>
          </cell>
          <cell r="D17210" t="str">
            <v>高愉红</v>
          </cell>
        </row>
        <row r="17211">
          <cell r="C17211" t="str">
            <v>221080350511</v>
          </cell>
          <cell r="D17211" t="str">
            <v>官玲伊</v>
          </cell>
        </row>
        <row r="17212">
          <cell r="C17212" t="str">
            <v>221080350512</v>
          </cell>
          <cell r="D17212" t="str">
            <v>火新琳</v>
          </cell>
        </row>
        <row r="17213">
          <cell r="C17213" t="str">
            <v>221080350513</v>
          </cell>
          <cell r="D17213" t="str">
            <v>杨国华</v>
          </cell>
        </row>
        <row r="17214">
          <cell r="C17214" t="str">
            <v>221080350514</v>
          </cell>
          <cell r="D17214" t="str">
            <v>李文博</v>
          </cell>
        </row>
        <row r="17215">
          <cell r="C17215" t="str">
            <v>221080350515</v>
          </cell>
          <cell r="D17215" t="str">
            <v>韩金哲</v>
          </cell>
        </row>
        <row r="17216">
          <cell r="C17216" t="str">
            <v>221080350516</v>
          </cell>
          <cell r="D17216" t="str">
            <v>杨谨帆</v>
          </cell>
        </row>
        <row r="17217">
          <cell r="C17217" t="str">
            <v>221080350517</v>
          </cell>
          <cell r="D17217" t="str">
            <v>王涵</v>
          </cell>
        </row>
        <row r="17218">
          <cell r="C17218" t="str">
            <v>221080350518</v>
          </cell>
          <cell r="D17218" t="str">
            <v>杭晓枫</v>
          </cell>
        </row>
        <row r="17219">
          <cell r="C17219" t="str">
            <v>221080350519</v>
          </cell>
          <cell r="D17219" t="str">
            <v>王清玥</v>
          </cell>
        </row>
        <row r="17220">
          <cell r="C17220" t="str">
            <v>221080350520</v>
          </cell>
          <cell r="D17220" t="str">
            <v>吴桐俣</v>
          </cell>
        </row>
        <row r="17221">
          <cell r="C17221" t="str">
            <v>221080350521</v>
          </cell>
          <cell r="D17221" t="str">
            <v>王伊琳</v>
          </cell>
        </row>
        <row r="17222">
          <cell r="C17222" t="str">
            <v>221080350522</v>
          </cell>
          <cell r="D17222" t="str">
            <v>吴柳慧</v>
          </cell>
        </row>
        <row r="17223">
          <cell r="C17223" t="str">
            <v>221080350523</v>
          </cell>
          <cell r="D17223" t="str">
            <v>蔡忆琳</v>
          </cell>
        </row>
        <row r="17224">
          <cell r="C17224" t="str">
            <v>221080350524</v>
          </cell>
          <cell r="D17224" t="str">
            <v>文杰</v>
          </cell>
        </row>
        <row r="17225">
          <cell r="C17225" t="str">
            <v>221080350525</v>
          </cell>
          <cell r="D17225" t="str">
            <v>王巧红</v>
          </cell>
        </row>
        <row r="17226">
          <cell r="C17226" t="str">
            <v>221080350526</v>
          </cell>
          <cell r="D17226" t="str">
            <v>周腾</v>
          </cell>
        </row>
        <row r="17227">
          <cell r="C17227" t="str">
            <v>221080350601</v>
          </cell>
          <cell r="D17227" t="str">
            <v>杨佳赫</v>
          </cell>
        </row>
        <row r="17228">
          <cell r="C17228" t="str">
            <v>221080350602</v>
          </cell>
          <cell r="D17228" t="str">
            <v>王梓尧</v>
          </cell>
        </row>
        <row r="17229">
          <cell r="C17229" t="str">
            <v>221080350603</v>
          </cell>
          <cell r="D17229" t="str">
            <v>翟伊然</v>
          </cell>
        </row>
        <row r="17230">
          <cell r="C17230" t="str">
            <v>221080350604</v>
          </cell>
          <cell r="D17230" t="str">
            <v>杨鸣轩</v>
          </cell>
        </row>
        <row r="17231">
          <cell r="C17231" t="str">
            <v>221080350605</v>
          </cell>
          <cell r="D17231" t="str">
            <v>张琼文</v>
          </cell>
        </row>
        <row r="17232">
          <cell r="C17232" t="str">
            <v>221080350606</v>
          </cell>
          <cell r="D17232" t="str">
            <v>曹炜笛</v>
          </cell>
        </row>
        <row r="17233">
          <cell r="C17233" t="str">
            <v>221080350607</v>
          </cell>
          <cell r="D17233" t="str">
            <v>陆瑶</v>
          </cell>
        </row>
        <row r="17234">
          <cell r="C17234" t="str">
            <v>221080350608</v>
          </cell>
          <cell r="D17234" t="str">
            <v>涂文骏</v>
          </cell>
        </row>
        <row r="17235">
          <cell r="C17235" t="str">
            <v>221080350609</v>
          </cell>
          <cell r="D17235" t="str">
            <v>靳翔宇</v>
          </cell>
        </row>
        <row r="17236">
          <cell r="C17236" t="str">
            <v>221080350610</v>
          </cell>
          <cell r="D17236" t="str">
            <v>杜奎</v>
          </cell>
        </row>
        <row r="17237">
          <cell r="C17237" t="str">
            <v>221080350611</v>
          </cell>
          <cell r="D17237" t="str">
            <v>黄代露</v>
          </cell>
        </row>
        <row r="17238">
          <cell r="C17238" t="str">
            <v>221080350612</v>
          </cell>
          <cell r="D17238" t="str">
            <v>商加锦</v>
          </cell>
        </row>
        <row r="17239">
          <cell r="C17239" t="str">
            <v>221080350613</v>
          </cell>
          <cell r="D17239" t="str">
            <v>周晓龙</v>
          </cell>
        </row>
        <row r="17240">
          <cell r="C17240" t="str">
            <v>221080350614</v>
          </cell>
          <cell r="D17240" t="str">
            <v>梁平东</v>
          </cell>
        </row>
        <row r="17241">
          <cell r="C17241" t="str">
            <v>221080350615</v>
          </cell>
          <cell r="D17241" t="str">
            <v>何永庆</v>
          </cell>
        </row>
        <row r="17242">
          <cell r="C17242" t="str">
            <v>221080350616</v>
          </cell>
          <cell r="D17242" t="str">
            <v>郑福雪</v>
          </cell>
        </row>
        <row r="17243">
          <cell r="C17243" t="str">
            <v>221080350617</v>
          </cell>
          <cell r="D17243" t="str">
            <v>刘柯柯</v>
          </cell>
        </row>
        <row r="17244">
          <cell r="C17244" t="str">
            <v>221080350618</v>
          </cell>
          <cell r="D17244" t="str">
            <v>温鹏飞</v>
          </cell>
        </row>
        <row r="17245">
          <cell r="C17245" t="str">
            <v>221080350619</v>
          </cell>
          <cell r="D17245" t="str">
            <v>刘若莹</v>
          </cell>
        </row>
        <row r="17246">
          <cell r="C17246" t="str">
            <v>221080350620</v>
          </cell>
          <cell r="D17246" t="str">
            <v>唐睿哲</v>
          </cell>
        </row>
        <row r="17247">
          <cell r="C17247" t="str">
            <v>221080350621</v>
          </cell>
          <cell r="D17247" t="str">
            <v>周茗玥</v>
          </cell>
        </row>
        <row r="17248">
          <cell r="C17248" t="str">
            <v>221080350622</v>
          </cell>
          <cell r="D17248" t="str">
            <v>袁蓓</v>
          </cell>
        </row>
        <row r="17249">
          <cell r="C17249" t="str">
            <v>221080350623</v>
          </cell>
          <cell r="D17249" t="str">
            <v>李晴</v>
          </cell>
        </row>
        <row r="17250">
          <cell r="C17250" t="str">
            <v>221080350624</v>
          </cell>
          <cell r="D17250" t="str">
            <v>杜明泽</v>
          </cell>
        </row>
        <row r="17251">
          <cell r="C17251" t="str">
            <v>221080350625</v>
          </cell>
          <cell r="D17251" t="str">
            <v>周舒语</v>
          </cell>
        </row>
        <row r="17252">
          <cell r="C17252" t="str">
            <v>221080350626</v>
          </cell>
          <cell r="D17252" t="str">
            <v>程方奕</v>
          </cell>
        </row>
        <row r="17253">
          <cell r="C17253" t="str">
            <v>221080450101</v>
          </cell>
          <cell r="D17253" t="str">
            <v>陈婉菲</v>
          </cell>
        </row>
        <row r="17254">
          <cell r="C17254" t="str">
            <v>221080450102</v>
          </cell>
          <cell r="D17254" t="str">
            <v>夏鑫</v>
          </cell>
        </row>
        <row r="17255">
          <cell r="C17255" t="str">
            <v>221080450103</v>
          </cell>
          <cell r="D17255" t="str">
            <v>蒋蝶</v>
          </cell>
        </row>
        <row r="17256">
          <cell r="C17256" t="str">
            <v>221080450104</v>
          </cell>
          <cell r="D17256" t="str">
            <v>何长键</v>
          </cell>
        </row>
        <row r="17257">
          <cell r="C17257" t="str">
            <v>221080450105</v>
          </cell>
          <cell r="D17257" t="str">
            <v>徐润美</v>
          </cell>
        </row>
        <row r="17258">
          <cell r="C17258" t="str">
            <v>221080450106</v>
          </cell>
          <cell r="D17258" t="str">
            <v>徐鑫</v>
          </cell>
        </row>
        <row r="17259">
          <cell r="C17259" t="str">
            <v>221080450107</v>
          </cell>
          <cell r="D17259" t="str">
            <v>王依依</v>
          </cell>
        </row>
        <row r="17260">
          <cell r="C17260" t="str">
            <v>221080450108</v>
          </cell>
          <cell r="D17260" t="str">
            <v>徐艾熙</v>
          </cell>
        </row>
        <row r="17261">
          <cell r="C17261" t="str">
            <v>221080450109</v>
          </cell>
          <cell r="D17261" t="str">
            <v>杨思佳</v>
          </cell>
        </row>
        <row r="17262">
          <cell r="C17262" t="str">
            <v>221080450110</v>
          </cell>
          <cell r="D17262" t="str">
            <v>邓颖</v>
          </cell>
        </row>
        <row r="17263">
          <cell r="C17263" t="str">
            <v>221080450111</v>
          </cell>
          <cell r="D17263" t="str">
            <v>徐思嘉</v>
          </cell>
        </row>
        <row r="17264">
          <cell r="C17264" t="str">
            <v>221080450112</v>
          </cell>
          <cell r="D17264" t="str">
            <v>张群丽</v>
          </cell>
        </row>
        <row r="17265">
          <cell r="C17265" t="str">
            <v>221080450113</v>
          </cell>
          <cell r="D17265" t="str">
            <v>马玉婷</v>
          </cell>
        </row>
        <row r="17266">
          <cell r="C17266" t="str">
            <v>221080450114</v>
          </cell>
          <cell r="D17266" t="str">
            <v>徐婷</v>
          </cell>
        </row>
        <row r="17267">
          <cell r="C17267" t="str">
            <v>221080450115</v>
          </cell>
          <cell r="D17267" t="str">
            <v>程莉评</v>
          </cell>
        </row>
        <row r="17268">
          <cell r="C17268" t="str">
            <v>221080450116</v>
          </cell>
          <cell r="D17268" t="str">
            <v>赵嘉艺</v>
          </cell>
        </row>
        <row r="17269">
          <cell r="C17269" t="str">
            <v>221080450117</v>
          </cell>
          <cell r="D17269" t="str">
            <v>罗子轩</v>
          </cell>
        </row>
        <row r="17270">
          <cell r="C17270" t="str">
            <v>221080450118</v>
          </cell>
          <cell r="D17270" t="str">
            <v>范佳欣</v>
          </cell>
        </row>
        <row r="17271">
          <cell r="C17271" t="str">
            <v>221080450119</v>
          </cell>
          <cell r="D17271" t="str">
            <v>李佳星</v>
          </cell>
        </row>
        <row r="17272">
          <cell r="C17272" t="str">
            <v>221080450120</v>
          </cell>
          <cell r="D17272" t="str">
            <v>苟鹏</v>
          </cell>
        </row>
        <row r="17273">
          <cell r="C17273" t="str">
            <v>221080450121</v>
          </cell>
          <cell r="D17273" t="str">
            <v>周莹莹</v>
          </cell>
        </row>
        <row r="17274">
          <cell r="C17274" t="str">
            <v>221080450122</v>
          </cell>
          <cell r="D17274" t="str">
            <v>袁丝雨</v>
          </cell>
        </row>
        <row r="17275">
          <cell r="C17275" t="str">
            <v>221080450123</v>
          </cell>
          <cell r="D17275" t="str">
            <v>邓永娇</v>
          </cell>
        </row>
        <row r="17276">
          <cell r="C17276" t="str">
            <v>221080450124</v>
          </cell>
          <cell r="D17276" t="str">
            <v>文童灵</v>
          </cell>
        </row>
        <row r="17277">
          <cell r="C17277" t="str">
            <v>221080450125</v>
          </cell>
          <cell r="D17277" t="str">
            <v>肖梓焯</v>
          </cell>
        </row>
        <row r="17278">
          <cell r="C17278" t="str">
            <v>221080450126</v>
          </cell>
          <cell r="D17278" t="str">
            <v>黄珍</v>
          </cell>
        </row>
        <row r="17279">
          <cell r="C17279" t="str">
            <v>221080450127</v>
          </cell>
          <cell r="D17279" t="str">
            <v>彭鑫媛</v>
          </cell>
        </row>
        <row r="17280">
          <cell r="C17280" t="str">
            <v>221080450128</v>
          </cell>
          <cell r="D17280" t="str">
            <v>唐浩晏</v>
          </cell>
        </row>
        <row r="17281">
          <cell r="C17281" t="str">
            <v>221080450129</v>
          </cell>
          <cell r="D17281" t="str">
            <v>何王瑞</v>
          </cell>
        </row>
        <row r="17282">
          <cell r="C17282" t="str">
            <v>221080450130</v>
          </cell>
          <cell r="D17282" t="str">
            <v>黄湄雨</v>
          </cell>
        </row>
        <row r="17283">
          <cell r="C17283" t="str">
            <v>221080450131</v>
          </cell>
          <cell r="D17283" t="str">
            <v>唐晗</v>
          </cell>
        </row>
        <row r="17284">
          <cell r="C17284" t="str">
            <v>221080450201</v>
          </cell>
          <cell r="D17284" t="str">
            <v>张海伦</v>
          </cell>
        </row>
        <row r="17285">
          <cell r="C17285" t="str">
            <v>221080450202</v>
          </cell>
          <cell r="D17285" t="str">
            <v>何秋燕</v>
          </cell>
        </row>
        <row r="17286">
          <cell r="C17286" t="str">
            <v>221080450203</v>
          </cell>
          <cell r="D17286" t="str">
            <v>陈露</v>
          </cell>
        </row>
        <row r="17287">
          <cell r="C17287" t="str">
            <v>221080450204</v>
          </cell>
          <cell r="D17287" t="str">
            <v>李巧玲</v>
          </cell>
        </row>
        <row r="17288">
          <cell r="C17288" t="str">
            <v>221080450205</v>
          </cell>
          <cell r="D17288" t="str">
            <v>杨馨怡</v>
          </cell>
        </row>
        <row r="17289">
          <cell r="C17289" t="str">
            <v>221080450206</v>
          </cell>
          <cell r="D17289" t="str">
            <v>张雨欣</v>
          </cell>
        </row>
        <row r="17290">
          <cell r="C17290" t="str">
            <v>221080450207</v>
          </cell>
          <cell r="D17290" t="str">
            <v>胡润娴</v>
          </cell>
        </row>
        <row r="17291">
          <cell r="C17291" t="str">
            <v>221080450208</v>
          </cell>
          <cell r="D17291" t="str">
            <v>唐利双</v>
          </cell>
        </row>
        <row r="17292">
          <cell r="C17292" t="str">
            <v>221080450209</v>
          </cell>
          <cell r="D17292" t="str">
            <v>胥余倩</v>
          </cell>
        </row>
        <row r="17293">
          <cell r="C17293" t="str">
            <v>221080450210</v>
          </cell>
          <cell r="D17293" t="str">
            <v>阳翠</v>
          </cell>
        </row>
        <row r="17294">
          <cell r="C17294" t="str">
            <v>221080450211</v>
          </cell>
          <cell r="D17294" t="str">
            <v>肖存延</v>
          </cell>
        </row>
        <row r="17295">
          <cell r="C17295" t="str">
            <v>221080450212</v>
          </cell>
          <cell r="D17295" t="str">
            <v>何林娟</v>
          </cell>
        </row>
        <row r="17296">
          <cell r="C17296" t="str">
            <v>221080450213</v>
          </cell>
          <cell r="D17296" t="str">
            <v>何柳颖</v>
          </cell>
        </row>
        <row r="17297">
          <cell r="C17297" t="str">
            <v>221080450214</v>
          </cell>
          <cell r="D17297" t="str">
            <v>黎珊</v>
          </cell>
        </row>
        <row r="17298">
          <cell r="C17298" t="str">
            <v>221080450215</v>
          </cell>
          <cell r="D17298" t="str">
            <v>张仲晴</v>
          </cell>
        </row>
        <row r="17299">
          <cell r="C17299" t="str">
            <v>221080450216</v>
          </cell>
          <cell r="D17299" t="str">
            <v>周秋萍</v>
          </cell>
        </row>
        <row r="17300">
          <cell r="C17300" t="str">
            <v>221080450217</v>
          </cell>
          <cell r="D17300" t="str">
            <v>彭顺利</v>
          </cell>
        </row>
        <row r="17301">
          <cell r="C17301" t="str">
            <v>221080450218</v>
          </cell>
          <cell r="D17301" t="str">
            <v>毛梦雪</v>
          </cell>
        </row>
        <row r="17302">
          <cell r="C17302" t="str">
            <v>221080450219</v>
          </cell>
          <cell r="D17302" t="str">
            <v>潘虹妤</v>
          </cell>
        </row>
        <row r="17303">
          <cell r="C17303" t="str">
            <v>221080450220</v>
          </cell>
          <cell r="D17303" t="str">
            <v>许娇</v>
          </cell>
        </row>
        <row r="17304">
          <cell r="C17304" t="str">
            <v>221080450221</v>
          </cell>
          <cell r="D17304" t="str">
            <v>王萱</v>
          </cell>
        </row>
        <row r="17305">
          <cell r="C17305" t="str">
            <v>221080450222</v>
          </cell>
          <cell r="D17305" t="str">
            <v>李金香</v>
          </cell>
        </row>
        <row r="17306">
          <cell r="C17306" t="str">
            <v>221080450223</v>
          </cell>
          <cell r="D17306" t="str">
            <v>宋鑫</v>
          </cell>
        </row>
        <row r="17307">
          <cell r="C17307" t="str">
            <v>221080450224</v>
          </cell>
          <cell r="D17307" t="str">
            <v>邱惜月</v>
          </cell>
        </row>
        <row r="17308">
          <cell r="C17308" t="str">
            <v>221080450225</v>
          </cell>
          <cell r="D17308" t="str">
            <v>高彬彬</v>
          </cell>
        </row>
        <row r="17309">
          <cell r="C17309" t="str">
            <v>221080450226</v>
          </cell>
          <cell r="D17309" t="str">
            <v>何婷婷</v>
          </cell>
        </row>
        <row r="17310">
          <cell r="C17310" t="str">
            <v>221080450227</v>
          </cell>
          <cell r="D17310" t="str">
            <v>于晓莉</v>
          </cell>
        </row>
        <row r="17311">
          <cell r="C17311" t="str">
            <v>221080450228</v>
          </cell>
          <cell r="D17311" t="str">
            <v>徐一中</v>
          </cell>
        </row>
        <row r="17312">
          <cell r="C17312" t="str">
            <v>221080450229</v>
          </cell>
          <cell r="D17312" t="str">
            <v>张雨萱</v>
          </cell>
        </row>
        <row r="17313">
          <cell r="C17313" t="str">
            <v>221080450230</v>
          </cell>
          <cell r="D17313" t="str">
            <v>彭玉萍</v>
          </cell>
        </row>
        <row r="17314">
          <cell r="C17314" t="str">
            <v>221080450231</v>
          </cell>
          <cell r="D17314" t="str">
            <v>董金秀</v>
          </cell>
        </row>
        <row r="17315">
          <cell r="C17315" t="str">
            <v>221080450301</v>
          </cell>
          <cell r="D17315" t="str">
            <v>黄情</v>
          </cell>
        </row>
        <row r="17316">
          <cell r="C17316" t="str">
            <v>221080450302</v>
          </cell>
          <cell r="D17316" t="str">
            <v>张欢</v>
          </cell>
        </row>
        <row r="17317">
          <cell r="C17317" t="str">
            <v>221080450303</v>
          </cell>
          <cell r="D17317" t="str">
            <v>黄小莉</v>
          </cell>
        </row>
        <row r="17318">
          <cell r="C17318" t="str">
            <v>221080450304</v>
          </cell>
          <cell r="D17318" t="str">
            <v>张欣梦</v>
          </cell>
        </row>
        <row r="17319">
          <cell r="C17319" t="str">
            <v>221080450305</v>
          </cell>
          <cell r="D17319" t="str">
            <v>张铄</v>
          </cell>
        </row>
        <row r="17320">
          <cell r="C17320" t="str">
            <v>221080450306</v>
          </cell>
          <cell r="D17320" t="str">
            <v>邓林虹</v>
          </cell>
        </row>
        <row r="17321">
          <cell r="C17321" t="str">
            <v>221080450307</v>
          </cell>
          <cell r="D17321" t="str">
            <v>喻巧</v>
          </cell>
        </row>
        <row r="17322">
          <cell r="C17322" t="str">
            <v>221080450308</v>
          </cell>
          <cell r="D17322" t="str">
            <v>袁静</v>
          </cell>
        </row>
        <row r="17323">
          <cell r="C17323" t="str">
            <v>221080450309</v>
          </cell>
          <cell r="D17323" t="str">
            <v>黄琴</v>
          </cell>
        </row>
        <row r="17324">
          <cell r="C17324" t="str">
            <v>221080450310</v>
          </cell>
          <cell r="D17324" t="str">
            <v>杨洋</v>
          </cell>
        </row>
        <row r="17325">
          <cell r="C17325" t="str">
            <v>221080450311</v>
          </cell>
          <cell r="D17325" t="str">
            <v>王小雨</v>
          </cell>
        </row>
        <row r="17326">
          <cell r="C17326" t="str">
            <v>221080450312</v>
          </cell>
          <cell r="D17326" t="str">
            <v>蒲霜</v>
          </cell>
        </row>
        <row r="17327">
          <cell r="C17327" t="str">
            <v>221080450313</v>
          </cell>
          <cell r="D17327" t="str">
            <v>蔡友凤</v>
          </cell>
        </row>
        <row r="17328">
          <cell r="C17328" t="str">
            <v>221080450314</v>
          </cell>
          <cell r="D17328" t="str">
            <v>车佑</v>
          </cell>
        </row>
        <row r="17329">
          <cell r="C17329" t="str">
            <v>221080450315</v>
          </cell>
          <cell r="D17329" t="str">
            <v>靳鑫垚</v>
          </cell>
        </row>
        <row r="17330">
          <cell r="C17330" t="str">
            <v>221080450316</v>
          </cell>
          <cell r="D17330" t="str">
            <v>唐泽钦</v>
          </cell>
        </row>
        <row r="17331">
          <cell r="C17331" t="str">
            <v>221080450317</v>
          </cell>
          <cell r="D17331" t="str">
            <v>袁静</v>
          </cell>
        </row>
        <row r="17332">
          <cell r="C17332" t="str">
            <v>221080450318</v>
          </cell>
          <cell r="D17332" t="str">
            <v>罗宗淋</v>
          </cell>
        </row>
        <row r="17333">
          <cell r="C17333" t="str">
            <v>221080450319</v>
          </cell>
          <cell r="D17333" t="str">
            <v>匡维榕</v>
          </cell>
        </row>
        <row r="17334">
          <cell r="C17334" t="str">
            <v>221080450320</v>
          </cell>
          <cell r="D17334" t="str">
            <v>李春妮</v>
          </cell>
        </row>
        <row r="17335">
          <cell r="C17335" t="str">
            <v>221080450321</v>
          </cell>
          <cell r="D17335" t="str">
            <v>杨香铃</v>
          </cell>
        </row>
        <row r="17336">
          <cell r="C17336" t="str">
            <v>221080450322</v>
          </cell>
          <cell r="D17336" t="str">
            <v>杜敏</v>
          </cell>
        </row>
        <row r="17337">
          <cell r="C17337" t="str">
            <v>221080450323</v>
          </cell>
          <cell r="D17337" t="str">
            <v>卢星</v>
          </cell>
        </row>
        <row r="17338">
          <cell r="C17338" t="str">
            <v>221080450324</v>
          </cell>
          <cell r="D17338" t="str">
            <v>高佳瑞</v>
          </cell>
        </row>
        <row r="17339">
          <cell r="C17339" t="str">
            <v>221080450325</v>
          </cell>
          <cell r="D17339" t="str">
            <v>李美</v>
          </cell>
        </row>
        <row r="17340">
          <cell r="C17340" t="str">
            <v>221080450326</v>
          </cell>
          <cell r="D17340" t="str">
            <v>罗婷</v>
          </cell>
        </row>
        <row r="17341">
          <cell r="C17341" t="str">
            <v>221080450327</v>
          </cell>
          <cell r="D17341" t="str">
            <v>邓常晴</v>
          </cell>
        </row>
        <row r="17342">
          <cell r="C17342" t="str">
            <v>221080450328</v>
          </cell>
          <cell r="D17342" t="str">
            <v>杨文皓</v>
          </cell>
        </row>
        <row r="17343">
          <cell r="C17343" t="str">
            <v>221080450329</v>
          </cell>
          <cell r="D17343" t="str">
            <v>王洪霞</v>
          </cell>
        </row>
        <row r="17344">
          <cell r="C17344" t="str">
            <v>221080450330</v>
          </cell>
          <cell r="D17344" t="str">
            <v>彭薪桦</v>
          </cell>
        </row>
        <row r="17345">
          <cell r="C17345" t="str">
            <v>221080450331</v>
          </cell>
          <cell r="D17345" t="str">
            <v>陈胡雨</v>
          </cell>
        </row>
        <row r="17346">
          <cell r="C17346" t="str">
            <v>221080450332</v>
          </cell>
          <cell r="D17346" t="str">
            <v>王双霜</v>
          </cell>
        </row>
        <row r="17347">
          <cell r="C17347" t="str">
            <v>221080450401</v>
          </cell>
          <cell r="D17347" t="str">
            <v>易春杉</v>
          </cell>
        </row>
        <row r="17348">
          <cell r="C17348" t="str">
            <v>221080450402</v>
          </cell>
          <cell r="D17348" t="str">
            <v>龙思怡</v>
          </cell>
        </row>
        <row r="17349">
          <cell r="C17349" t="str">
            <v>221080450403</v>
          </cell>
          <cell r="D17349" t="str">
            <v>蒋叶群</v>
          </cell>
        </row>
        <row r="17350">
          <cell r="C17350" t="str">
            <v>221080450404</v>
          </cell>
          <cell r="D17350" t="str">
            <v>蒋婷</v>
          </cell>
        </row>
        <row r="17351">
          <cell r="C17351" t="str">
            <v>221080450405</v>
          </cell>
          <cell r="D17351" t="str">
            <v>屈麟</v>
          </cell>
        </row>
        <row r="17352">
          <cell r="C17352" t="str">
            <v>221080450406</v>
          </cell>
          <cell r="D17352" t="str">
            <v>高睿涵</v>
          </cell>
        </row>
        <row r="17353">
          <cell r="C17353" t="str">
            <v>221080450408</v>
          </cell>
          <cell r="D17353" t="str">
            <v>刘依雯</v>
          </cell>
        </row>
        <row r="17354">
          <cell r="C17354" t="str">
            <v>221080450409</v>
          </cell>
          <cell r="D17354" t="str">
            <v>杨文燕</v>
          </cell>
        </row>
        <row r="17355">
          <cell r="C17355" t="str">
            <v>221080450410</v>
          </cell>
          <cell r="D17355" t="str">
            <v>张蕊</v>
          </cell>
        </row>
        <row r="17356">
          <cell r="C17356" t="str">
            <v>221080450411</v>
          </cell>
          <cell r="D17356" t="str">
            <v>萧清文</v>
          </cell>
        </row>
        <row r="17357">
          <cell r="C17357" t="str">
            <v>221080450412</v>
          </cell>
          <cell r="D17357" t="str">
            <v>唐德芯</v>
          </cell>
        </row>
        <row r="17358">
          <cell r="C17358" t="str">
            <v>221080450413</v>
          </cell>
          <cell r="D17358" t="str">
            <v>赵雨蘅</v>
          </cell>
        </row>
        <row r="17359">
          <cell r="C17359" t="str">
            <v>221080450414</v>
          </cell>
          <cell r="D17359" t="str">
            <v>付诗佳</v>
          </cell>
        </row>
        <row r="17360">
          <cell r="C17360" t="str">
            <v>221080450415</v>
          </cell>
          <cell r="D17360" t="str">
            <v>龚莉雅</v>
          </cell>
        </row>
        <row r="17361">
          <cell r="C17361" t="str">
            <v>221080450416</v>
          </cell>
          <cell r="D17361" t="str">
            <v>卢红羽</v>
          </cell>
        </row>
        <row r="17362">
          <cell r="C17362" t="str">
            <v>221080450417</v>
          </cell>
          <cell r="D17362" t="str">
            <v>何鑫悦</v>
          </cell>
        </row>
        <row r="17363">
          <cell r="C17363" t="str">
            <v>221080450418</v>
          </cell>
          <cell r="D17363" t="str">
            <v>魏欣雨</v>
          </cell>
        </row>
        <row r="17364">
          <cell r="C17364" t="str">
            <v>221080450419</v>
          </cell>
          <cell r="D17364" t="str">
            <v>周杨</v>
          </cell>
        </row>
        <row r="17365">
          <cell r="C17365" t="str">
            <v>221080450420</v>
          </cell>
          <cell r="D17365" t="str">
            <v>郑爽</v>
          </cell>
        </row>
        <row r="17366">
          <cell r="C17366" t="str">
            <v>221080450421</v>
          </cell>
          <cell r="D17366" t="str">
            <v>蒲晓慧</v>
          </cell>
        </row>
        <row r="17367">
          <cell r="C17367" t="str">
            <v>221080450422</v>
          </cell>
          <cell r="D17367" t="str">
            <v>王琼芳</v>
          </cell>
        </row>
        <row r="17368">
          <cell r="C17368" t="str">
            <v>221080450423</v>
          </cell>
          <cell r="D17368" t="str">
            <v>鲁丽明</v>
          </cell>
        </row>
        <row r="17369">
          <cell r="C17369" t="str">
            <v>221080450424</v>
          </cell>
          <cell r="D17369" t="str">
            <v>何雨晴</v>
          </cell>
        </row>
        <row r="17370">
          <cell r="C17370" t="str">
            <v>221080450425</v>
          </cell>
          <cell r="D17370" t="str">
            <v>毛怡佳</v>
          </cell>
        </row>
        <row r="17371">
          <cell r="C17371" t="str">
            <v>221080450426</v>
          </cell>
          <cell r="D17371" t="str">
            <v>唐幸乐</v>
          </cell>
        </row>
        <row r="17372">
          <cell r="C17372" t="str">
            <v>221080450427</v>
          </cell>
          <cell r="D17372" t="str">
            <v>陈力铭</v>
          </cell>
        </row>
        <row r="17373">
          <cell r="C17373" t="str">
            <v>221080450428</v>
          </cell>
          <cell r="D17373" t="str">
            <v>高金慧</v>
          </cell>
        </row>
        <row r="17374">
          <cell r="C17374" t="str">
            <v>221080450429</v>
          </cell>
          <cell r="D17374" t="str">
            <v>范燕</v>
          </cell>
        </row>
        <row r="17375">
          <cell r="C17375" t="str">
            <v>221080450430</v>
          </cell>
          <cell r="D17375" t="str">
            <v>陈友红</v>
          </cell>
        </row>
        <row r="17376">
          <cell r="C17376" t="str">
            <v>221080450431</v>
          </cell>
          <cell r="D17376" t="str">
            <v>施锦</v>
          </cell>
        </row>
        <row r="17377">
          <cell r="C17377" t="str">
            <v>221080450501</v>
          </cell>
          <cell r="D17377" t="str">
            <v>李丹</v>
          </cell>
        </row>
        <row r="17378">
          <cell r="C17378" t="str">
            <v>221080450502</v>
          </cell>
          <cell r="D17378" t="str">
            <v>邹蓓</v>
          </cell>
        </row>
        <row r="17379">
          <cell r="C17379" t="str">
            <v>221080450503</v>
          </cell>
          <cell r="D17379" t="str">
            <v>曾诗涵</v>
          </cell>
        </row>
        <row r="17380">
          <cell r="C17380" t="str">
            <v>221080450504</v>
          </cell>
          <cell r="D17380" t="str">
            <v>涂亚凤</v>
          </cell>
        </row>
        <row r="17381">
          <cell r="C17381" t="str">
            <v>221080450505</v>
          </cell>
          <cell r="D17381" t="str">
            <v>刘梅</v>
          </cell>
        </row>
        <row r="17382">
          <cell r="C17382" t="str">
            <v>221080450506</v>
          </cell>
          <cell r="D17382" t="str">
            <v>罗梦璇</v>
          </cell>
        </row>
        <row r="17383">
          <cell r="C17383" t="str">
            <v>221080450507</v>
          </cell>
          <cell r="D17383" t="str">
            <v>周灿</v>
          </cell>
        </row>
        <row r="17384">
          <cell r="C17384" t="str">
            <v>221080450508</v>
          </cell>
          <cell r="D17384" t="str">
            <v>虞明</v>
          </cell>
        </row>
        <row r="17385">
          <cell r="C17385" t="str">
            <v>221080450509</v>
          </cell>
          <cell r="D17385" t="str">
            <v>胡蝶星</v>
          </cell>
        </row>
        <row r="17386">
          <cell r="C17386" t="str">
            <v>221080450510</v>
          </cell>
          <cell r="D17386" t="str">
            <v>廖冰瑶</v>
          </cell>
        </row>
        <row r="17387">
          <cell r="C17387" t="str">
            <v>221080450511</v>
          </cell>
          <cell r="D17387" t="str">
            <v>熊逸鑫</v>
          </cell>
        </row>
        <row r="17388">
          <cell r="C17388" t="str">
            <v>221080450512</v>
          </cell>
          <cell r="D17388" t="str">
            <v>兰鹏</v>
          </cell>
        </row>
        <row r="17389">
          <cell r="C17389" t="str">
            <v>221080450513</v>
          </cell>
          <cell r="D17389" t="str">
            <v>邹莉英</v>
          </cell>
        </row>
        <row r="17390">
          <cell r="C17390" t="str">
            <v>221080450514</v>
          </cell>
          <cell r="D17390" t="str">
            <v>何珣冉</v>
          </cell>
        </row>
        <row r="17391">
          <cell r="C17391" t="str">
            <v>221080450515</v>
          </cell>
          <cell r="D17391" t="str">
            <v>张译心</v>
          </cell>
        </row>
        <row r="17392">
          <cell r="C17392" t="str">
            <v>221080450516</v>
          </cell>
          <cell r="D17392" t="str">
            <v>唐斯绮</v>
          </cell>
        </row>
        <row r="17393">
          <cell r="C17393" t="str">
            <v>221080450517</v>
          </cell>
          <cell r="D17393" t="str">
            <v>蒲信艳</v>
          </cell>
        </row>
        <row r="17394">
          <cell r="C17394" t="str">
            <v>221080450518</v>
          </cell>
          <cell r="D17394" t="str">
            <v>张艺嘉</v>
          </cell>
        </row>
        <row r="17395">
          <cell r="C17395" t="str">
            <v>221080450519</v>
          </cell>
          <cell r="D17395" t="str">
            <v>唐梦娜</v>
          </cell>
        </row>
        <row r="17396">
          <cell r="C17396" t="str">
            <v>221080450520</v>
          </cell>
          <cell r="D17396" t="str">
            <v>舒晴</v>
          </cell>
        </row>
        <row r="17397">
          <cell r="C17397" t="str">
            <v>221080450521</v>
          </cell>
          <cell r="D17397" t="str">
            <v>楚澈</v>
          </cell>
        </row>
        <row r="17398">
          <cell r="C17398" t="str">
            <v>221080450522</v>
          </cell>
          <cell r="D17398" t="str">
            <v>李昊</v>
          </cell>
        </row>
        <row r="17399">
          <cell r="C17399" t="str">
            <v>221080450523</v>
          </cell>
          <cell r="D17399" t="str">
            <v>刘桂廷</v>
          </cell>
        </row>
        <row r="17400">
          <cell r="C17400" t="str">
            <v>221080450524</v>
          </cell>
          <cell r="D17400" t="str">
            <v>刘菖雨</v>
          </cell>
        </row>
        <row r="17401">
          <cell r="C17401" t="str">
            <v>221080450525</v>
          </cell>
          <cell r="D17401" t="str">
            <v>杜诗笳</v>
          </cell>
        </row>
        <row r="17402">
          <cell r="C17402" t="str">
            <v>221080450526</v>
          </cell>
          <cell r="D17402" t="str">
            <v>郭宇慧</v>
          </cell>
        </row>
        <row r="17403">
          <cell r="C17403" t="str">
            <v>221080450527</v>
          </cell>
          <cell r="D17403" t="str">
            <v>胡兴茂</v>
          </cell>
        </row>
        <row r="17404">
          <cell r="C17404" t="str">
            <v>221080450528</v>
          </cell>
          <cell r="D17404" t="str">
            <v>杨琼</v>
          </cell>
        </row>
        <row r="17405">
          <cell r="C17405" t="str">
            <v>221080450529</v>
          </cell>
          <cell r="D17405" t="str">
            <v>黄诗雨</v>
          </cell>
        </row>
        <row r="17406">
          <cell r="C17406" t="str">
            <v>221080450530</v>
          </cell>
          <cell r="D17406" t="str">
            <v>杜安娜</v>
          </cell>
        </row>
        <row r="17407">
          <cell r="C17407" t="str">
            <v>221080450531</v>
          </cell>
          <cell r="D17407" t="str">
            <v>朱玉萤</v>
          </cell>
        </row>
        <row r="17408">
          <cell r="C17408" t="str">
            <v>221080450601</v>
          </cell>
          <cell r="D17408" t="str">
            <v>王颖</v>
          </cell>
        </row>
        <row r="17409">
          <cell r="C17409" t="str">
            <v>221080450602</v>
          </cell>
          <cell r="D17409" t="str">
            <v>邬兴茂</v>
          </cell>
        </row>
        <row r="17410">
          <cell r="C17410" t="str">
            <v>221080450603</v>
          </cell>
          <cell r="D17410" t="str">
            <v>王雨婷</v>
          </cell>
        </row>
        <row r="17411">
          <cell r="C17411" t="str">
            <v>221080450604</v>
          </cell>
          <cell r="D17411" t="str">
            <v>袁秋月</v>
          </cell>
        </row>
        <row r="17412">
          <cell r="C17412" t="str">
            <v>221080450605</v>
          </cell>
          <cell r="D17412" t="str">
            <v>刘娇</v>
          </cell>
        </row>
        <row r="17413">
          <cell r="C17413" t="str">
            <v>221080450606</v>
          </cell>
          <cell r="D17413" t="str">
            <v>韩宽</v>
          </cell>
        </row>
        <row r="17414">
          <cell r="C17414" t="str">
            <v>221080450607</v>
          </cell>
          <cell r="D17414" t="str">
            <v>王茂辉</v>
          </cell>
        </row>
        <row r="17415">
          <cell r="C17415" t="str">
            <v>221080450608</v>
          </cell>
          <cell r="D17415" t="str">
            <v>王苗</v>
          </cell>
        </row>
        <row r="17416">
          <cell r="C17416" t="str">
            <v>221080450609</v>
          </cell>
          <cell r="D17416" t="str">
            <v>陈玺昱</v>
          </cell>
        </row>
        <row r="17417">
          <cell r="C17417" t="str">
            <v>221080450610</v>
          </cell>
          <cell r="D17417" t="str">
            <v>张国静</v>
          </cell>
        </row>
        <row r="17418">
          <cell r="C17418" t="str">
            <v>221080450611</v>
          </cell>
          <cell r="D17418" t="str">
            <v>杨思佳</v>
          </cell>
        </row>
        <row r="17419">
          <cell r="C17419" t="str">
            <v>221080450612</v>
          </cell>
          <cell r="D17419" t="str">
            <v>赵虹</v>
          </cell>
        </row>
        <row r="17420">
          <cell r="C17420" t="str">
            <v>221080450613</v>
          </cell>
          <cell r="D17420" t="str">
            <v>杨鑫</v>
          </cell>
        </row>
        <row r="17421">
          <cell r="C17421" t="str">
            <v>221080450614</v>
          </cell>
          <cell r="D17421" t="str">
            <v>张艳</v>
          </cell>
        </row>
        <row r="17422">
          <cell r="C17422" t="str">
            <v>221080450615</v>
          </cell>
          <cell r="D17422" t="str">
            <v>柯维</v>
          </cell>
        </row>
        <row r="17423">
          <cell r="C17423" t="str">
            <v>221080450616</v>
          </cell>
          <cell r="D17423" t="str">
            <v>陈立英</v>
          </cell>
        </row>
        <row r="17424">
          <cell r="C17424" t="str">
            <v>221080450617</v>
          </cell>
          <cell r="D17424" t="str">
            <v>方丹</v>
          </cell>
        </row>
        <row r="17425">
          <cell r="C17425" t="str">
            <v>221080450618</v>
          </cell>
          <cell r="D17425" t="str">
            <v>何琪</v>
          </cell>
        </row>
        <row r="17426">
          <cell r="C17426" t="str">
            <v>221080450619</v>
          </cell>
          <cell r="D17426" t="str">
            <v>卿潇予</v>
          </cell>
        </row>
        <row r="17427">
          <cell r="C17427" t="str">
            <v>221080450620</v>
          </cell>
          <cell r="D17427" t="str">
            <v>蔡萍</v>
          </cell>
        </row>
        <row r="17428">
          <cell r="C17428" t="str">
            <v>221080450621</v>
          </cell>
          <cell r="D17428" t="str">
            <v>吴限</v>
          </cell>
        </row>
        <row r="17429">
          <cell r="C17429" t="str">
            <v>221080450622</v>
          </cell>
          <cell r="D17429" t="str">
            <v>宋依菡</v>
          </cell>
        </row>
        <row r="17430">
          <cell r="C17430" t="str">
            <v>221080450623</v>
          </cell>
          <cell r="D17430" t="str">
            <v>向丹丹</v>
          </cell>
        </row>
        <row r="17431">
          <cell r="C17431" t="str">
            <v>221080450624</v>
          </cell>
          <cell r="D17431" t="str">
            <v>陈咏琪</v>
          </cell>
        </row>
        <row r="17432">
          <cell r="C17432" t="str">
            <v>221080450625</v>
          </cell>
          <cell r="D17432" t="str">
            <v>罗皓</v>
          </cell>
        </row>
        <row r="17433">
          <cell r="C17433" t="str">
            <v>221080450626</v>
          </cell>
          <cell r="D17433" t="str">
            <v>谢沐芸</v>
          </cell>
        </row>
        <row r="17434">
          <cell r="C17434" t="str">
            <v>221080450627</v>
          </cell>
          <cell r="D17434" t="str">
            <v>王佳</v>
          </cell>
        </row>
        <row r="17435">
          <cell r="C17435" t="str">
            <v>221080450628</v>
          </cell>
          <cell r="D17435" t="str">
            <v>吕雯</v>
          </cell>
        </row>
        <row r="17436">
          <cell r="C17436" t="str">
            <v>221080450629</v>
          </cell>
          <cell r="D17436" t="str">
            <v>刘静</v>
          </cell>
        </row>
        <row r="17437">
          <cell r="C17437" t="str">
            <v>221080450630</v>
          </cell>
          <cell r="D17437" t="str">
            <v>李瑶</v>
          </cell>
        </row>
        <row r="17438">
          <cell r="C17438" t="str">
            <v>221080450631</v>
          </cell>
          <cell r="D17438" t="str">
            <v>魏洪琳</v>
          </cell>
        </row>
        <row r="17439">
          <cell r="C17439" t="str">
            <v>221080450701</v>
          </cell>
          <cell r="D17439" t="str">
            <v>陈瑞东</v>
          </cell>
        </row>
        <row r="17440">
          <cell r="C17440" t="str">
            <v>221080450702</v>
          </cell>
          <cell r="D17440" t="str">
            <v>谭庆琳</v>
          </cell>
        </row>
        <row r="17441">
          <cell r="C17441" t="str">
            <v>221080450703</v>
          </cell>
          <cell r="D17441" t="str">
            <v>朱雨涵</v>
          </cell>
        </row>
        <row r="17442">
          <cell r="C17442" t="str">
            <v>221080450704</v>
          </cell>
          <cell r="D17442" t="str">
            <v>郭莹</v>
          </cell>
        </row>
        <row r="17443">
          <cell r="C17443" t="str">
            <v>221080450705</v>
          </cell>
          <cell r="D17443" t="str">
            <v>龙佳</v>
          </cell>
        </row>
        <row r="17444">
          <cell r="C17444" t="str">
            <v>221080450706</v>
          </cell>
          <cell r="D17444" t="str">
            <v>李琴</v>
          </cell>
        </row>
        <row r="17445">
          <cell r="C17445" t="str">
            <v>221080450707</v>
          </cell>
          <cell r="D17445" t="str">
            <v>冯潇萱</v>
          </cell>
        </row>
        <row r="17446">
          <cell r="C17446" t="str">
            <v>221080450708</v>
          </cell>
          <cell r="D17446" t="str">
            <v>杨荣</v>
          </cell>
        </row>
        <row r="17447">
          <cell r="C17447" t="str">
            <v>221080450709</v>
          </cell>
          <cell r="D17447" t="str">
            <v>叶铃铃</v>
          </cell>
        </row>
        <row r="17448">
          <cell r="C17448" t="str">
            <v>221080450710</v>
          </cell>
          <cell r="D17448" t="str">
            <v>王思源</v>
          </cell>
        </row>
        <row r="17449">
          <cell r="C17449" t="str">
            <v>221080450711</v>
          </cell>
          <cell r="D17449" t="str">
            <v>张渡杰</v>
          </cell>
        </row>
        <row r="17450">
          <cell r="C17450" t="str">
            <v>221080450712</v>
          </cell>
          <cell r="D17450" t="str">
            <v>袁诗曼</v>
          </cell>
        </row>
        <row r="17451">
          <cell r="C17451" t="str">
            <v>221080450713</v>
          </cell>
          <cell r="D17451" t="str">
            <v>陈鑫丽</v>
          </cell>
        </row>
        <row r="17452">
          <cell r="C17452" t="str">
            <v>221080450714</v>
          </cell>
          <cell r="D17452" t="str">
            <v>向殊函</v>
          </cell>
        </row>
        <row r="17453">
          <cell r="C17453" t="str">
            <v>221080450715</v>
          </cell>
          <cell r="D17453" t="str">
            <v>刘乾前</v>
          </cell>
        </row>
        <row r="17454">
          <cell r="C17454" t="str">
            <v>221080450716</v>
          </cell>
          <cell r="D17454" t="str">
            <v>陈鑫雨</v>
          </cell>
        </row>
        <row r="17455">
          <cell r="C17455" t="str">
            <v>221080450717</v>
          </cell>
          <cell r="D17455" t="str">
            <v>陈伽璇</v>
          </cell>
        </row>
        <row r="17456">
          <cell r="C17456" t="str">
            <v>221080450718</v>
          </cell>
          <cell r="D17456" t="str">
            <v>田玉</v>
          </cell>
        </row>
        <row r="17457">
          <cell r="C17457" t="str">
            <v>221080450719</v>
          </cell>
          <cell r="D17457" t="str">
            <v>刘潇然</v>
          </cell>
        </row>
        <row r="17458">
          <cell r="C17458" t="str">
            <v>221080450720</v>
          </cell>
          <cell r="D17458" t="str">
            <v>李心怡</v>
          </cell>
        </row>
        <row r="17459">
          <cell r="C17459" t="str">
            <v>221080450721</v>
          </cell>
          <cell r="D17459" t="str">
            <v>马约康</v>
          </cell>
        </row>
        <row r="17460">
          <cell r="C17460" t="str">
            <v>221080450722</v>
          </cell>
          <cell r="D17460" t="str">
            <v>张玲玲</v>
          </cell>
        </row>
        <row r="17461">
          <cell r="C17461" t="str">
            <v>221080450723</v>
          </cell>
          <cell r="D17461" t="str">
            <v>徐雨雨</v>
          </cell>
        </row>
        <row r="17462">
          <cell r="C17462" t="str">
            <v>221080450724</v>
          </cell>
          <cell r="D17462" t="str">
            <v>赵学兰</v>
          </cell>
        </row>
        <row r="17463">
          <cell r="C17463" t="str">
            <v>221080450725</v>
          </cell>
          <cell r="D17463" t="str">
            <v>胡利平</v>
          </cell>
        </row>
        <row r="17464">
          <cell r="C17464" t="str">
            <v>221080450726</v>
          </cell>
          <cell r="D17464" t="str">
            <v>黄健</v>
          </cell>
        </row>
        <row r="17465">
          <cell r="C17465" t="str">
            <v>221080450727</v>
          </cell>
          <cell r="D17465" t="str">
            <v>简锌雨</v>
          </cell>
        </row>
        <row r="17466">
          <cell r="C17466" t="str">
            <v>221080450728</v>
          </cell>
          <cell r="D17466" t="str">
            <v>陈怡</v>
          </cell>
        </row>
        <row r="17467">
          <cell r="C17467" t="str">
            <v>221080450729</v>
          </cell>
          <cell r="D17467" t="str">
            <v>吴粤</v>
          </cell>
        </row>
        <row r="17468">
          <cell r="C17468" t="str">
            <v>221080450730</v>
          </cell>
          <cell r="D17468" t="str">
            <v>饶海龙</v>
          </cell>
        </row>
        <row r="17469">
          <cell r="C17469" t="str">
            <v>221080450731</v>
          </cell>
          <cell r="D17469" t="str">
            <v>彭阳</v>
          </cell>
        </row>
        <row r="17470">
          <cell r="C17470" t="str">
            <v>221080450732</v>
          </cell>
          <cell r="D17470" t="str">
            <v>姚玲</v>
          </cell>
        </row>
        <row r="17471">
          <cell r="C17471" t="str">
            <v>221080450733</v>
          </cell>
          <cell r="D17471" t="str">
            <v>唐千椋</v>
          </cell>
        </row>
        <row r="17472">
          <cell r="C17472" t="str">
            <v>221080450801</v>
          </cell>
          <cell r="D17472" t="str">
            <v>曾琴</v>
          </cell>
        </row>
        <row r="17473">
          <cell r="C17473" t="str">
            <v>221080450802</v>
          </cell>
          <cell r="D17473" t="str">
            <v>王惠丽</v>
          </cell>
        </row>
        <row r="17474">
          <cell r="C17474" t="str">
            <v>221080450803</v>
          </cell>
          <cell r="D17474" t="str">
            <v>陈翎</v>
          </cell>
        </row>
        <row r="17475">
          <cell r="C17475" t="str">
            <v>221080450804</v>
          </cell>
          <cell r="D17475" t="str">
            <v>涂佳欣</v>
          </cell>
        </row>
        <row r="17476">
          <cell r="C17476" t="str">
            <v>221080450805</v>
          </cell>
          <cell r="D17476" t="str">
            <v>雍其粦</v>
          </cell>
        </row>
        <row r="17477">
          <cell r="C17477" t="str">
            <v>221080450806</v>
          </cell>
          <cell r="D17477" t="str">
            <v>熊雨彤</v>
          </cell>
        </row>
        <row r="17478">
          <cell r="C17478" t="str">
            <v>221080450807</v>
          </cell>
          <cell r="D17478" t="str">
            <v>李晗莹</v>
          </cell>
        </row>
        <row r="17479">
          <cell r="C17479" t="str">
            <v>221080450808</v>
          </cell>
          <cell r="D17479" t="str">
            <v>谭均文</v>
          </cell>
        </row>
        <row r="17480">
          <cell r="C17480" t="str">
            <v>221080450809</v>
          </cell>
          <cell r="D17480" t="str">
            <v>文锐</v>
          </cell>
        </row>
        <row r="17481">
          <cell r="C17481" t="str">
            <v>221080450810</v>
          </cell>
          <cell r="D17481" t="str">
            <v>刘晓锡</v>
          </cell>
        </row>
        <row r="17482">
          <cell r="C17482" t="str">
            <v>221080450811</v>
          </cell>
          <cell r="D17482" t="str">
            <v>王思迪</v>
          </cell>
        </row>
        <row r="17483">
          <cell r="C17483" t="str">
            <v>221080450812</v>
          </cell>
          <cell r="D17483" t="str">
            <v>谢丹</v>
          </cell>
        </row>
        <row r="17484">
          <cell r="C17484" t="str">
            <v>221080450813</v>
          </cell>
          <cell r="D17484" t="str">
            <v>杨鑫</v>
          </cell>
        </row>
        <row r="17485">
          <cell r="C17485" t="str">
            <v>221080450814</v>
          </cell>
          <cell r="D17485" t="str">
            <v>李柔柔</v>
          </cell>
        </row>
        <row r="17486">
          <cell r="C17486" t="str">
            <v>221080450815</v>
          </cell>
          <cell r="D17486" t="str">
            <v>彭洪娇</v>
          </cell>
        </row>
        <row r="17487">
          <cell r="C17487" t="str">
            <v>221080450816</v>
          </cell>
          <cell r="D17487" t="str">
            <v>史臆莎</v>
          </cell>
        </row>
        <row r="17488">
          <cell r="C17488" t="str">
            <v>221080450817</v>
          </cell>
          <cell r="D17488" t="str">
            <v>李薛萍</v>
          </cell>
        </row>
        <row r="17489">
          <cell r="C17489" t="str">
            <v>221080450818</v>
          </cell>
          <cell r="D17489" t="str">
            <v>吴文晴</v>
          </cell>
        </row>
        <row r="17490">
          <cell r="C17490" t="str">
            <v>221080450819</v>
          </cell>
          <cell r="D17490" t="str">
            <v>雷晗艺</v>
          </cell>
        </row>
        <row r="17491">
          <cell r="C17491" t="str">
            <v>221080450820</v>
          </cell>
          <cell r="D17491" t="str">
            <v>宋奕</v>
          </cell>
        </row>
        <row r="17492">
          <cell r="C17492" t="str">
            <v>221080450821</v>
          </cell>
          <cell r="D17492" t="str">
            <v>严琰</v>
          </cell>
        </row>
        <row r="17493">
          <cell r="C17493" t="str">
            <v>221080450822</v>
          </cell>
          <cell r="D17493" t="str">
            <v>熊悦</v>
          </cell>
        </row>
        <row r="17494">
          <cell r="C17494" t="str">
            <v>221080450823</v>
          </cell>
          <cell r="D17494" t="str">
            <v>刘佳雨</v>
          </cell>
        </row>
        <row r="17495">
          <cell r="C17495" t="str">
            <v>221080450824</v>
          </cell>
          <cell r="D17495" t="str">
            <v>石雪琪</v>
          </cell>
        </row>
        <row r="17496">
          <cell r="C17496" t="str">
            <v>221080450825</v>
          </cell>
          <cell r="D17496" t="str">
            <v>唐康奥琳</v>
          </cell>
        </row>
        <row r="17497">
          <cell r="C17497" t="str">
            <v>221080450826</v>
          </cell>
          <cell r="D17497" t="str">
            <v>赵茂廷</v>
          </cell>
        </row>
        <row r="17498">
          <cell r="C17498" t="str">
            <v>221080450827</v>
          </cell>
          <cell r="D17498" t="str">
            <v>云颖</v>
          </cell>
        </row>
        <row r="17499">
          <cell r="C17499" t="str">
            <v>221080450828</v>
          </cell>
          <cell r="D17499" t="str">
            <v>唐梦霓</v>
          </cell>
        </row>
        <row r="17500">
          <cell r="C17500" t="str">
            <v>221080450829</v>
          </cell>
          <cell r="D17500" t="str">
            <v>唐川麟</v>
          </cell>
        </row>
        <row r="17501">
          <cell r="C17501" t="str">
            <v>221080450830</v>
          </cell>
          <cell r="D17501" t="str">
            <v>张明星</v>
          </cell>
        </row>
        <row r="17502">
          <cell r="C17502" t="str">
            <v>221080450901</v>
          </cell>
          <cell r="D17502" t="str">
            <v>樊襦煊</v>
          </cell>
        </row>
        <row r="17503">
          <cell r="C17503" t="str">
            <v>221080450902</v>
          </cell>
          <cell r="D17503" t="str">
            <v>邬玉玲</v>
          </cell>
        </row>
        <row r="17504">
          <cell r="C17504" t="str">
            <v>221080450903</v>
          </cell>
          <cell r="D17504" t="str">
            <v>吴青梅</v>
          </cell>
        </row>
        <row r="17505">
          <cell r="C17505" t="str">
            <v>221080450904</v>
          </cell>
          <cell r="D17505" t="str">
            <v>廖媛铃</v>
          </cell>
        </row>
        <row r="17506">
          <cell r="C17506" t="str">
            <v>221080450905</v>
          </cell>
          <cell r="D17506" t="str">
            <v>程越</v>
          </cell>
        </row>
        <row r="17507">
          <cell r="C17507" t="str">
            <v>221080450906</v>
          </cell>
          <cell r="D17507" t="str">
            <v>杨洋景楠</v>
          </cell>
        </row>
        <row r="17508">
          <cell r="C17508" t="str">
            <v>221080450907</v>
          </cell>
          <cell r="D17508" t="str">
            <v>李孚名</v>
          </cell>
        </row>
        <row r="17509">
          <cell r="C17509" t="str">
            <v>221080450908</v>
          </cell>
          <cell r="D17509" t="str">
            <v>卢紫依</v>
          </cell>
        </row>
        <row r="17510">
          <cell r="C17510" t="str">
            <v>221080450909</v>
          </cell>
          <cell r="D17510" t="str">
            <v>易静怡</v>
          </cell>
        </row>
        <row r="17511">
          <cell r="C17511" t="str">
            <v>221080450910</v>
          </cell>
          <cell r="D17511" t="str">
            <v>邱梦</v>
          </cell>
        </row>
        <row r="17512">
          <cell r="C17512" t="str">
            <v>221080450911</v>
          </cell>
          <cell r="D17512" t="str">
            <v>黄馨怡</v>
          </cell>
        </row>
        <row r="17513">
          <cell r="C17513" t="str">
            <v>221080450912</v>
          </cell>
          <cell r="D17513" t="str">
            <v>刘雅竹</v>
          </cell>
        </row>
        <row r="17514">
          <cell r="C17514" t="str">
            <v>221080450913</v>
          </cell>
          <cell r="D17514" t="str">
            <v>胡强</v>
          </cell>
        </row>
        <row r="17515">
          <cell r="C17515" t="str">
            <v>221080450914</v>
          </cell>
          <cell r="D17515" t="str">
            <v>唐欢</v>
          </cell>
        </row>
        <row r="17516">
          <cell r="C17516" t="str">
            <v>221080450915</v>
          </cell>
          <cell r="D17516" t="str">
            <v>周琴</v>
          </cell>
        </row>
        <row r="17517">
          <cell r="C17517" t="str">
            <v>221080450916</v>
          </cell>
          <cell r="D17517" t="str">
            <v>刘蔚岚</v>
          </cell>
        </row>
        <row r="17518">
          <cell r="C17518" t="str">
            <v>221080450917</v>
          </cell>
          <cell r="D17518" t="str">
            <v>李洁</v>
          </cell>
        </row>
        <row r="17519">
          <cell r="C17519" t="str">
            <v>221080450918</v>
          </cell>
          <cell r="D17519" t="str">
            <v>涂宾</v>
          </cell>
        </row>
        <row r="17520">
          <cell r="C17520" t="str">
            <v>221080450919</v>
          </cell>
          <cell r="D17520" t="str">
            <v>王慧铃</v>
          </cell>
        </row>
        <row r="17521">
          <cell r="C17521" t="str">
            <v>221080450920</v>
          </cell>
          <cell r="D17521" t="str">
            <v>侯琪琪</v>
          </cell>
        </row>
        <row r="17522">
          <cell r="C17522" t="str">
            <v>221080450921</v>
          </cell>
          <cell r="D17522" t="str">
            <v>苟淑媛</v>
          </cell>
        </row>
        <row r="17523">
          <cell r="C17523" t="str">
            <v>221080450922</v>
          </cell>
          <cell r="D17523" t="str">
            <v>周文砚</v>
          </cell>
        </row>
        <row r="17524">
          <cell r="C17524" t="str">
            <v>221080450923</v>
          </cell>
          <cell r="D17524" t="str">
            <v>谭熙妍</v>
          </cell>
        </row>
        <row r="17525">
          <cell r="C17525" t="str">
            <v>221080450924</v>
          </cell>
          <cell r="D17525" t="str">
            <v>郭嘉仪</v>
          </cell>
        </row>
        <row r="17526">
          <cell r="C17526" t="str">
            <v>221080450925</v>
          </cell>
          <cell r="D17526" t="str">
            <v>王媛媛</v>
          </cell>
        </row>
        <row r="17527">
          <cell r="C17527" t="str">
            <v>221080450926</v>
          </cell>
          <cell r="D17527" t="str">
            <v>马艺桓</v>
          </cell>
        </row>
        <row r="17528">
          <cell r="C17528" t="str">
            <v>221080450927</v>
          </cell>
          <cell r="D17528" t="str">
            <v>雷丽</v>
          </cell>
        </row>
        <row r="17529">
          <cell r="C17529" t="str">
            <v>221080450928</v>
          </cell>
          <cell r="D17529" t="str">
            <v>刘美芊</v>
          </cell>
        </row>
        <row r="17530">
          <cell r="C17530" t="str">
            <v>221080450929</v>
          </cell>
          <cell r="D17530" t="str">
            <v>唐美婷</v>
          </cell>
        </row>
        <row r="17531">
          <cell r="C17531" t="str">
            <v>221080450930</v>
          </cell>
          <cell r="D17531" t="str">
            <v>李万楸</v>
          </cell>
        </row>
        <row r="17532">
          <cell r="C17532" t="str">
            <v>221080450931</v>
          </cell>
          <cell r="D17532" t="str">
            <v>杨顺强</v>
          </cell>
        </row>
        <row r="17533">
          <cell r="C17533" t="str">
            <v>221080450932</v>
          </cell>
          <cell r="D17533" t="str">
            <v>李润</v>
          </cell>
        </row>
        <row r="17534">
          <cell r="C17534" t="str">
            <v>221080451001</v>
          </cell>
          <cell r="D17534" t="str">
            <v>谢秀玲</v>
          </cell>
        </row>
        <row r="17535">
          <cell r="C17535" t="str">
            <v>221080451002</v>
          </cell>
          <cell r="D17535" t="str">
            <v>张悦颖</v>
          </cell>
        </row>
        <row r="17536">
          <cell r="C17536" t="str">
            <v>221080451003</v>
          </cell>
          <cell r="D17536" t="str">
            <v>薛静</v>
          </cell>
        </row>
        <row r="17537">
          <cell r="C17537" t="str">
            <v>221080451004</v>
          </cell>
          <cell r="D17537" t="str">
            <v>张晓莜</v>
          </cell>
        </row>
        <row r="17538">
          <cell r="C17538" t="str">
            <v>221080451005</v>
          </cell>
          <cell r="D17538" t="str">
            <v>胡淋凯</v>
          </cell>
        </row>
        <row r="17539">
          <cell r="C17539" t="str">
            <v>221080451006</v>
          </cell>
          <cell r="D17539" t="str">
            <v>杨美玲</v>
          </cell>
        </row>
        <row r="17540">
          <cell r="C17540" t="str">
            <v>221080451007</v>
          </cell>
          <cell r="D17540" t="str">
            <v>熊杰</v>
          </cell>
        </row>
        <row r="17541">
          <cell r="C17541" t="str">
            <v>221080451008</v>
          </cell>
          <cell r="D17541" t="str">
            <v>江森蓉</v>
          </cell>
        </row>
        <row r="17542">
          <cell r="C17542" t="str">
            <v>221080451009</v>
          </cell>
          <cell r="D17542" t="str">
            <v>王长春</v>
          </cell>
        </row>
        <row r="17543">
          <cell r="C17543" t="str">
            <v>221080451010</v>
          </cell>
          <cell r="D17543" t="str">
            <v>张婷</v>
          </cell>
        </row>
        <row r="17544">
          <cell r="C17544" t="str">
            <v>221080451011</v>
          </cell>
          <cell r="D17544" t="str">
            <v>邓何佳</v>
          </cell>
        </row>
        <row r="17545">
          <cell r="C17545" t="str">
            <v>221080451012</v>
          </cell>
          <cell r="D17545" t="str">
            <v>景文慧</v>
          </cell>
        </row>
        <row r="17546">
          <cell r="C17546" t="str">
            <v>221080451013</v>
          </cell>
          <cell r="D17546" t="str">
            <v>雷彩艺</v>
          </cell>
        </row>
        <row r="17547">
          <cell r="C17547" t="str">
            <v>221080451014</v>
          </cell>
          <cell r="D17547" t="str">
            <v>肖莎莎</v>
          </cell>
        </row>
        <row r="17548">
          <cell r="C17548" t="str">
            <v>221080451015</v>
          </cell>
          <cell r="D17548" t="str">
            <v>郑子仪</v>
          </cell>
        </row>
        <row r="17549">
          <cell r="C17549" t="str">
            <v>221080451016</v>
          </cell>
          <cell r="D17549" t="str">
            <v>彭雨欣</v>
          </cell>
        </row>
        <row r="17550">
          <cell r="C17550" t="str">
            <v>221080451017</v>
          </cell>
          <cell r="D17550" t="str">
            <v>周玖玖</v>
          </cell>
        </row>
        <row r="17551">
          <cell r="C17551" t="str">
            <v>221080451018</v>
          </cell>
          <cell r="D17551" t="str">
            <v>廖春艳</v>
          </cell>
        </row>
        <row r="17552">
          <cell r="C17552" t="str">
            <v>221080451019</v>
          </cell>
          <cell r="D17552" t="str">
            <v>吴永杨</v>
          </cell>
        </row>
        <row r="17553">
          <cell r="C17553" t="str">
            <v>221080451020</v>
          </cell>
          <cell r="D17553" t="str">
            <v>王莉茹</v>
          </cell>
        </row>
        <row r="17554">
          <cell r="C17554" t="str">
            <v>221080451021</v>
          </cell>
          <cell r="D17554" t="str">
            <v>唐州桐</v>
          </cell>
        </row>
        <row r="17555">
          <cell r="C17555" t="str">
            <v>221080451022</v>
          </cell>
          <cell r="D17555" t="str">
            <v>曾子怡</v>
          </cell>
        </row>
        <row r="17556">
          <cell r="C17556" t="str">
            <v>221080451023</v>
          </cell>
          <cell r="D17556" t="str">
            <v>屈茂林</v>
          </cell>
        </row>
        <row r="17557">
          <cell r="C17557" t="str">
            <v>221080451024</v>
          </cell>
          <cell r="D17557" t="str">
            <v>李维</v>
          </cell>
        </row>
        <row r="17558">
          <cell r="C17558" t="str">
            <v>221080451025</v>
          </cell>
          <cell r="D17558" t="str">
            <v>叶丹</v>
          </cell>
        </row>
        <row r="17559">
          <cell r="C17559" t="str">
            <v>221080451026</v>
          </cell>
          <cell r="D17559" t="str">
            <v>谢玉婷</v>
          </cell>
        </row>
        <row r="17560">
          <cell r="C17560" t="str">
            <v>221080451027</v>
          </cell>
          <cell r="D17560" t="str">
            <v>毛琴</v>
          </cell>
        </row>
        <row r="17561">
          <cell r="C17561" t="str">
            <v>221080451028</v>
          </cell>
          <cell r="D17561" t="str">
            <v>何江蓝</v>
          </cell>
        </row>
        <row r="17562">
          <cell r="C17562" t="str">
            <v>221080451029</v>
          </cell>
          <cell r="D17562" t="str">
            <v>邵燕姿</v>
          </cell>
        </row>
        <row r="17563">
          <cell r="C17563" t="str">
            <v>221080451030</v>
          </cell>
          <cell r="D17563" t="str">
            <v>李双</v>
          </cell>
        </row>
        <row r="17564">
          <cell r="C17564" t="str">
            <v>221080451031</v>
          </cell>
          <cell r="D17564" t="str">
            <v>杨越</v>
          </cell>
        </row>
        <row r="17565">
          <cell r="C17565" t="str">
            <v>221080560102</v>
          </cell>
          <cell r="D17565" t="str">
            <v>刘菀茹</v>
          </cell>
        </row>
        <row r="17566">
          <cell r="C17566" t="str">
            <v>221080560103</v>
          </cell>
          <cell r="D17566" t="str">
            <v>刘语茜</v>
          </cell>
        </row>
        <row r="17567">
          <cell r="C17567" t="str">
            <v>221080560104</v>
          </cell>
          <cell r="D17567" t="str">
            <v>罗苏娟</v>
          </cell>
        </row>
        <row r="17568">
          <cell r="C17568" t="str">
            <v>221080560106</v>
          </cell>
          <cell r="D17568" t="str">
            <v>贾姗姗</v>
          </cell>
        </row>
        <row r="17569">
          <cell r="C17569" t="str">
            <v>221080560107</v>
          </cell>
          <cell r="D17569" t="str">
            <v>毛开妍</v>
          </cell>
        </row>
        <row r="17570">
          <cell r="C17570" t="str">
            <v>221080660101</v>
          </cell>
          <cell r="D17570" t="str">
            <v>宁玉仙</v>
          </cell>
        </row>
        <row r="17571">
          <cell r="C17571" t="str">
            <v>221080660102</v>
          </cell>
          <cell r="D17571" t="str">
            <v>邓诗洁</v>
          </cell>
        </row>
        <row r="17572">
          <cell r="C17572" t="str">
            <v>221080660103</v>
          </cell>
          <cell r="D17572" t="str">
            <v>张美玲</v>
          </cell>
        </row>
        <row r="17573">
          <cell r="C17573" t="str">
            <v>221080660104</v>
          </cell>
          <cell r="D17573" t="str">
            <v>何彦希</v>
          </cell>
        </row>
        <row r="17574">
          <cell r="C17574" t="str">
            <v>221080660105</v>
          </cell>
          <cell r="D17574" t="str">
            <v>任艺静</v>
          </cell>
        </row>
        <row r="17575">
          <cell r="C17575" t="str">
            <v>221080660106</v>
          </cell>
          <cell r="D17575" t="str">
            <v>张嘉鲵</v>
          </cell>
        </row>
        <row r="17576">
          <cell r="C17576" t="str">
            <v>221080660107</v>
          </cell>
          <cell r="D17576" t="str">
            <v>许心羽</v>
          </cell>
        </row>
        <row r="17577">
          <cell r="C17577" t="str">
            <v>221080660108</v>
          </cell>
          <cell r="D17577" t="str">
            <v>张偲瑜</v>
          </cell>
        </row>
        <row r="17578">
          <cell r="C17578" t="str">
            <v>221080660109</v>
          </cell>
          <cell r="D17578" t="str">
            <v>胡月</v>
          </cell>
        </row>
        <row r="17579">
          <cell r="C17579" t="str">
            <v>221080660110</v>
          </cell>
          <cell r="D17579" t="str">
            <v>李嘉玉</v>
          </cell>
        </row>
        <row r="17580">
          <cell r="C17580" t="str">
            <v>221080660111</v>
          </cell>
          <cell r="D17580" t="str">
            <v>何芳</v>
          </cell>
        </row>
        <row r="17581">
          <cell r="C17581" t="str">
            <v>221080760101</v>
          </cell>
          <cell r="D17581" t="str">
            <v>李奇格</v>
          </cell>
        </row>
        <row r="17582">
          <cell r="C17582" t="str">
            <v>221080760102</v>
          </cell>
          <cell r="D17582" t="str">
            <v>任育辰</v>
          </cell>
        </row>
        <row r="17583">
          <cell r="C17583" t="str">
            <v>221080760103</v>
          </cell>
          <cell r="D17583" t="str">
            <v>李鑫梅</v>
          </cell>
        </row>
        <row r="17584">
          <cell r="C17584" t="str">
            <v>221080760104</v>
          </cell>
          <cell r="D17584" t="str">
            <v>晏嘉悦</v>
          </cell>
        </row>
        <row r="17585">
          <cell r="C17585" t="str">
            <v>221080760105</v>
          </cell>
          <cell r="D17585" t="str">
            <v>杨诗涵</v>
          </cell>
        </row>
        <row r="17586">
          <cell r="C17586" t="str">
            <v>221080760106</v>
          </cell>
          <cell r="D17586" t="str">
            <v>苏一</v>
          </cell>
        </row>
        <row r="17587">
          <cell r="C17587" t="str">
            <v>221080760107</v>
          </cell>
          <cell r="D17587" t="str">
            <v>王倩</v>
          </cell>
        </row>
        <row r="17588">
          <cell r="C17588" t="str">
            <v>221080760108</v>
          </cell>
          <cell r="D17588" t="str">
            <v>龙美邑</v>
          </cell>
        </row>
        <row r="17589">
          <cell r="C17589" t="str">
            <v>221080760109</v>
          </cell>
          <cell r="D17589" t="str">
            <v>杨西亚</v>
          </cell>
        </row>
        <row r="17590">
          <cell r="C17590" t="str">
            <v>221080760110</v>
          </cell>
          <cell r="D17590" t="str">
            <v>付月</v>
          </cell>
        </row>
        <row r="17591">
          <cell r="C17591" t="str">
            <v>221080760112</v>
          </cell>
          <cell r="D17591" t="str">
            <v>赵鑫梅</v>
          </cell>
        </row>
        <row r="17592">
          <cell r="C17592" t="str">
            <v>221080760113</v>
          </cell>
          <cell r="D17592" t="str">
            <v>邓佳佳</v>
          </cell>
        </row>
        <row r="17593">
          <cell r="C17593" t="str">
            <v>221080760114</v>
          </cell>
          <cell r="D17593" t="str">
            <v>李冰梅</v>
          </cell>
        </row>
        <row r="17594">
          <cell r="C17594" t="str">
            <v>221080760115</v>
          </cell>
          <cell r="D17594" t="str">
            <v>吴可</v>
          </cell>
        </row>
        <row r="17595">
          <cell r="C17595" t="str">
            <v>221080760116</v>
          </cell>
          <cell r="D17595" t="str">
            <v>张露月</v>
          </cell>
        </row>
        <row r="17596">
          <cell r="C17596" t="str">
            <v>221080760117</v>
          </cell>
          <cell r="D17596" t="str">
            <v>蒋攀</v>
          </cell>
        </row>
        <row r="17597">
          <cell r="C17597" t="str">
            <v>221080760118</v>
          </cell>
          <cell r="D17597" t="str">
            <v>黄飘燃</v>
          </cell>
        </row>
        <row r="17598">
          <cell r="C17598" t="str">
            <v>221080760119</v>
          </cell>
          <cell r="D17598" t="str">
            <v>张倩</v>
          </cell>
        </row>
        <row r="17599">
          <cell r="C17599" t="str">
            <v>221080760120</v>
          </cell>
          <cell r="D17599" t="str">
            <v>蒋金燕</v>
          </cell>
        </row>
        <row r="17600">
          <cell r="C17600" t="str">
            <v>221080760121</v>
          </cell>
          <cell r="D17600" t="str">
            <v>杜含霜</v>
          </cell>
        </row>
        <row r="17601">
          <cell r="C17601" t="str">
            <v>221080760122</v>
          </cell>
          <cell r="D17601" t="str">
            <v>钟杨玉</v>
          </cell>
        </row>
        <row r="17602">
          <cell r="C17602" t="str">
            <v>221080760123</v>
          </cell>
          <cell r="D17602" t="str">
            <v>魏鑫莲</v>
          </cell>
        </row>
        <row r="17603">
          <cell r="C17603" t="str">
            <v>221080760124</v>
          </cell>
          <cell r="D17603" t="str">
            <v>廖曼辛</v>
          </cell>
        </row>
        <row r="17604">
          <cell r="C17604" t="str">
            <v>221080760125</v>
          </cell>
          <cell r="D17604" t="str">
            <v>李佳蔓</v>
          </cell>
        </row>
        <row r="17605">
          <cell r="C17605" t="str">
            <v>221080760126</v>
          </cell>
          <cell r="D17605" t="str">
            <v>李宛樾</v>
          </cell>
        </row>
        <row r="17606">
          <cell r="C17606" t="str">
            <v>221080760127</v>
          </cell>
          <cell r="D17606" t="str">
            <v>朱玲娜</v>
          </cell>
        </row>
        <row r="17607">
          <cell r="C17607" t="str">
            <v>221080760128</v>
          </cell>
          <cell r="D17607" t="str">
            <v>王鑫茹</v>
          </cell>
        </row>
        <row r="17608">
          <cell r="C17608" t="str">
            <v>221080760129</v>
          </cell>
          <cell r="D17608" t="str">
            <v>张雨姗</v>
          </cell>
        </row>
        <row r="17609">
          <cell r="C17609" t="str">
            <v>221080760130</v>
          </cell>
          <cell r="D17609" t="str">
            <v>王乐冉</v>
          </cell>
        </row>
        <row r="17610">
          <cell r="C17610" t="str">
            <v>221080760131</v>
          </cell>
          <cell r="D17610" t="str">
            <v>肖蔓淋</v>
          </cell>
        </row>
        <row r="17611">
          <cell r="C17611" t="str">
            <v>221080760132</v>
          </cell>
          <cell r="D17611" t="str">
            <v>李雪梅</v>
          </cell>
        </row>
        <row r="17612">
          <cell r="C17612" t="str">
            <v>221080760201</v>
          </cell>
          <cell r="D17612" t="str">
            <v>周警</v>
          </cell>
        </row>
        <row r="17613">
          <cell r="C17613" t="str">
            <v>221080760202</v>
          </cell>
          <cell r="D17613" t="str">
            <v>任俊熹</v>
          </cell>
        </row>
        <row r="17614">
          <cell r="C17614" t="str">
            <v>221080760203</v>
          </cell>
          <cell r="D17614" t="str">
            <v>孙成鲜</v>
          </cell>
        </row>
        <row r="17615">
          <cell r="C17615" t="str">
            <v>221080760204</v>
          </cell>
          <cell r="D17615" t="str">
            <v>柯翼敏</v>
          </cell>
        </row>
        <row r="17616">
          <cell r="C17616" t="str">
            <v>221080760205</v>
          </cell>
          <cell r="D17616" t="str">
            <v>方菲雪</v>
          </cell>
        </row>
        <row r="17617">
          <cell r="C17617" t="str">
            <v>221080760206</v>
          </cell>
          <cell r="D17617" t="str">
            <v>袁静怡</v>
          </cell>
        </row>
        <row r="17618">
          <cell r="C17618" t="str">
            <v>221080760207</v>
          </cell>
          <cell r="D17618" t="str">
            <v>魏学妍</v>
          </cell>
        </row>
        <row r="17619">
          <cell r="C17619" t="str">
            <v>221080760208</v>
          </cell>
          <cell r="D17619" t="str">
            <v>罗向恩</v>
          </cell>
        </row>
        <row r="17620">
          <cell r="C17620" t="str">
            <v>221080760209</v>
          </cell>
          <cell r="D17620" t="str">
            <v>王瀛柳</v>
          </cell>
        </row>
        <row r="17621">
          <cell r="C17621" t="str">
            <v>221080760210</v>
          </cell>
          <cell r="D17621" t="str">
            <v>李嘉琳</v>
          </cell>
        </row>
        <row r="17622">
          <cell r="C17622" t="str">
            <v>221080760211</v>
          </cell>
          <cell r="D17622" t="str">
            <v>兰思颖</v>
          </cell>
        </row>
        <row r="17623">
          <cell r="C17623" t="str">
            <v>221080760212</v>
          </cell>
          <cell r="D17623" t="str">
            <v>孙思洁</v>
          </cell>
        </row>
        <row r="17624">
          <cell r="C17624" t="str">
            <v>221080760213</v>
          </cell>
          <cell r="D17624" t="str">
            <v>甘若洁</v>
          </cell>
        </row>
        <row r="17625">
          <cell r="C17625" t="str">
            <v>221080760214</v>
          </cell>
          <cell r="D17625" t="str">
            <v>刘雨烨</v>
          </cell>
        </row>
        <row r="17626">
          <cell r="C17626" t="str">
            <v>221080760215</v>
          </cell>
          <cell r="D17626" t="str">
            <v>叶露</v>
          </cell>
        </row>
        <row r="17627">
          <cell r="C17627" t="str">
            <v>221080760216</v>
          </cell>
          <cell r="D17627" t="str">
            <v>甘亚灵</v>
          </cell>
        </row>
        <row r="17628">
          <cell r="C17628" t="str">
            <v>221080760217</v>
          </cell>
          <cell r="D17628" t="str">
            <v>周义霞</v>
          </cell>
        </row>
        <row r="17629">
          <cell r="C17629" t="str">
            <v>221080760218</v>
          </cell>
          <cell r="D17629" t="str">
            <v>帅盼</v>
          </cell>
        </row>
        <row r="17630">
          <cell r="C17630" t="str">
            <v>221080760219</v>
          </cell>
          <cell r="D17630" t="str">
            <v>伍茜</v>
          </cell>
        </row>
        <row r="17631">
          <cell r="C17631" t="str">
            <v>221080760220</v>
          </cell>
          <cell r="D17631" t="str">
            <v>何如意</v>
          </cell>
        </row>
        <row r="17632">
          <cell r="C17632" t="str">
            <v>221080760221</v>
          </cell>
          <cell r="D17632" t="str">
            <v>袁欣语</v>
          </cell>
        </row>
        <row r="17633">
          <cell r="C17633" t="str">
            <v>221080760223</v>
          </cell>
          <cell r="D17633" t="str">
            <v>彭妍之</v>
          </cell>
        </row>
        <row r="17634">
          <cell r="C17634" t="str">
            <v>221080760224</v>
          </cell>
          <cell r="D17634" t="str">
            <v>陈静茹</v>
          </cell>
        </row>
        <row r="17635">
          <cell r="C17635" t="str">
            <v>221080760225</v>
          </cell>
          <cell r="D17635" t="str">
            <v>袁瑞彤</v>
          </cell>
        </row>
        <row r="17636">
          <cell r="C17636" t="str">
            <v>221080760226</v>
          </cell>
          <cell r="D17636" t="str">
            <v>张玉眉</v>
          </cell>
        </row>
        <row r="17637">
          <cell r="C17637" t="str">
            <v>221080760228</v>
          </cell>
          <cell r="D17637" t="str">
            <v>王柯鈊</v>
          </cell>
        </row>
        <row r="17638">
          <cell r="C17638" t="str">
            <v>221080760229</v>
          </cell>
          <cell r="D17638" t="str">
            <v>李麒昱</v>
          </cell>
        </row>
        <row r="17639">
          <cell r="C17639" t="str">
            <v>221080760230</v>
          </cell>
          <cell r="D17639" t="str">
            <v>吴籽钰</v>
          </cell>
        </row>
        <row r="17640">
          <cell r="C17640" t="str">
            <v>221080760231</v>
          </cell>
          <cell r="D17640" t="str">
            <v>杨济恺</v>
          </cell>
        </row>
        <row r="17641">
          <cell r="C17641" t="str">
            <v>221080760232</v>
          </cell>
          <cell r="D17641" t="str">
            <v>庞惠蔓</v>
          </cell>
        </row>
        <row r="17642">
          <cell r="C17642" t="str">
            <v>221080760301</v>
          </cell>
          <cell r="D17642" t="str">
            <v>吕航</v>
          </cell>
        </row>
        <row r="17643">
          <cell r="C17643" t="str">
            <v>221080760303</v>
          </cell>
          <cell r="D17643" t="str">
            <v>邵佳兰</v>
          </cell>
        </row>
        <row r="17644">
          <cell r="C17644" t="str">
            <v>221080760304</v>
          </cell>
          <cell r="D17644" t="str">
            <v>刘夏</v>
          </cell>
        </row>
        <row r="17645">
          <cell r="C17645" t="str">
            <v>221080760305</v>
          </cell>
          <cell r="D17645" t="str">
            <v>黄秭熙</v>
          </cell>
        </row>
        <row r="17646">
          <cell r="C17646" t="str">
            <v>221080760306</v>
          </cell>
          <cell r="D17646" t="str">
            <v>杨靖男</v>
          </cell>
        </row>
        <row r="17647">
          <cell r="C17647" t="str">
            <v>221080760307</v>
          </cell>
          <cell r="D17647" t="str">
            <v>周瑜雯</v>
          </cell>
        </row>
        <row r="17648">
          <cell r="C17648" t="str">
            <v>221080760308</v>
          </cell>
          <cell r="D17648" t="str">
            <v>张斯羽</v>
          </cell>
        </row>
        <row r="17649">
          <cell r="C17649" t="str">
            <v>221080760309</v>
          </cell>
          <cell r="D17649" t="str">
            <v>王艺霏</v>
          </cell>
        </row>
        <row r="17650">
          <cell r="C17650" t="str">
            <v>221080760310</v>
          </cell>
          <cell r="D17650" t="str">
            <v>刘华琴</v>
          </cell>
        </row>
        <row r="17651">
          <cell r="C17651" t="str">
            <v>221080760311</v>
          </cell>
          <cell r="D17651" t="str">
            <v>李竹</v>
          </cell>
        </row>
        <row r="17652">
          <cell r="C17652" t="str">
            <v>221080760312</v>
          </cell>
          <cell r="D17652" t="str">
            <v>余思雨</v>
          </cell>
        </row>
        <row r="17653">
          <cell r="C17653" t="str">
            <v>221080760313</v>
          </cell>
          <cell r="D17653" t="str">
            <v>刘光蓝</v>
          </cell>
        </row>
        <row r="17654">
          <cell r="C17654" t="str">
            <v>221080760314</v>
          </cell>
          <cell r="D17654" t="str">
            <v>任宇</v>
          </cell>
        </row>
        <row r="17655">
          <cell r="C17655" t="str">
            <v>221080760315</v>
          </cell>
          <cell r="D17655" t="str">
            <v>何卫佳</v>
          </cell>
        </row>
        <row r="17656">
          <cell r="C17656" t="str">
            <v>221080760316</v>
          </cell>
          <cell r="D17656" t="str">
            <v>彭蓉</v>
          </cell>
        </row>
        <row r="17657">
          <cell r="C17657" t="str">
            <v>221080760317</v>
          </cell>
          <cell r="D17657" t="str">
            <v>江羽萱</v>
          </cell>
        </row>
        <row r="17658">
          <cell r="C17658" t="str">
            <v>221080760318</v>
          </cell>
          <cell r="D17658" t="str">
            <v>杜玉玲</v>
          </cell>
        </row>
        <row r="17659">
          <cell r="C17659" t="str">
            <v>221080760319</v>
          </cell>
          <cell r="D17659" t="str">
            <v>张娟</v>
          </cell>
        </row>
        <row r="17660">
          <cell r="C17660" t="str">
            <v>221080760320</v>
          </cell>
          <cell r="D17660" t="str">
            <v>刘细梦</v>
          </cell>
        </row>
        <row r="17661">
          <cell r="C17661" t="str">
            <v>221080760321</v>
          </cell>
          <cell r="D17661" t="str">
            <v>施祖钰</v>
          </cell>
        </row>
        <row r="17662">
          <cell r="C17662" t="str">
            <v>221080760322</v>
          </cell>
          <cell r="D17662" t="str">
            <v>段红菊</v>
          </cell>
        </row>
        <row r="17663">
          <cell r="C17663" t="str">
            <v>221080760323</v>
          </cell>
          <cell r="D17663" t="str">
            <v>陈科叡</v>
          </cell>
        </row>
        <row r="17664">
          <cell r="C17664" t="str">
            <v>221080760324</v>
          </cell>
          <cell r="D17664" t="str">
            <v>曾蓝鑫</v>
          </cell>
        </row>
        <row r="17665">
          <cell r="C17665" t="str">
            <v>221080760325</v>
          </cell>
          <cell r="D17665" t="str">
            <v>廖思怡</v>
          </cell>
        </row>
        <row r="17666">
          <cell r="C17666" t="str">
            <v>221080760326</v>
          </cell>
          <cell r="D17666" t="str">
            <v>王璞</v>
          </cell>
        </row>
        <row r="17667">
          <cell r="C17667" t="str">
            <v>221080760327</v>
          </cell>
          <cell r="D17667" t="str">
            <v>宋如意</v>
          </cell>
        </row>
        <row r="17668">
          <cell r="C17668" t="str">
            <v>221080760329</v>
          </cell>
          <cell r="D17668" t="str">
            <v>陈影颖</v>
          </cell>
        </row>
        <row r="17669">
          <cell r="C17669" t="str">
            <v>221080760330</v>
          </cell>
          <cell r="D17669" t="str">
            <v>李舒蕊</v>
          </cell>
        </row>
        <row r="17670">
          <cell r="C17670" t="str">
            <v>221080760331</v>
          </cell>
          <cell r="D17670" t="str">
            <v>曾明茜</v>
          </cell>
        </row>
        <row r="17671">
          <cell r="C17671" t="str">
            <v>221080760332</v>
          </cell>
          <cell r="D17671" t="str">
            <v>劳美兰</v>
          </cell>
        </row>
        <row r="17672">
          <cell r="C17672" t="str">
            <v>221080760333</v>
          </cell>
          <cell r="D17672" t="str">
            <v>杨雨澄</v>
          </cell>
        </row>
        <row r="17673">
          <cell r="C17673" t="str">
            <v>221080760401</v>
          </cell>
          <cell r="D17673" t="str">
            <v>符柯盈</v>
          </cell>
        </row>
        <row r="17674">
          <cell r="C17674" t="str">
            <v>221080760402</v>
          </cell>
          <cell r="D17674" t="str">
            <v>刘凡</v>
          </cell>
        </row>
        <row r="17675">
          <cell r="C17675" t="str">
            <v>221080760403</v>
          </cell>
          <cell r="D17675" t="str">
            <v>肖玉轩</v>
          </cell>
        </row>
        <row r="17676">
          <cell r="C17676" t="str">
            <v>221080760404</v>
          </cell>
          <cell r="D17676" t="str">
            <v>尹希</v>
          </cell>
        </row>
        <row r="17677">
          <cell r="C17677" t="str">
            <v>221080760405</v>
          </cell>
          <cell r="D17677" t="str">
            <v>胡钟慧</v>
          </cell>
        </row>
        <row r="17678">
          <cell r="C17678" t="str">
            <v>221080760406</v>
          </cell>
          <cell r="D17678" t="str">
            <v>杨俊峰</v>
          </cell>
        </row>
        <row r="17679">
          <cell r="C17679" t="str">
            <v>221080760407</v>
          </cell>
          <cell r="D17679" t="str">
            <v>蒋雯奕</v>
          </cell>
        </row>
        <row r="17680">
          <cell r="C17680" t="str">
            <v>221080760408</v>
          </cell>
          <cell r="D17680" t="str">
            <v>李诗怡</v>
          </cell>
        </row>
        <row r="17681">
          <cell r="C17681" t="str">
            <v>221080760409</v>
          </cell>
          <cell r="D17681" t="str">
            <v>杨鑫茹</v>
          </cell>
        </row>
        <row r="17682">
          <cell r="C17682" t="str">
            <v>221080760410</v>
          </cell>
          <cell r="D17682" t="str">
            <v>晋茜</v>
          </cell>
        </row>
        <row r="17683">
          <cell r="C17683" t="str">
            <v>221080760411</v>
          </cell>
          <cell r="D17683" t="str">
            <v>周馨雅</v>
          </cell>
        </row>
        <row r="17684">
          <cell r="C17684" t="str">
            <v>221080760412</v>
          </cell>
          <cell r="D17684" t="str">
            <v>万芮</v>
          </cell>
        </row>
        <row r="17685">
          <cell r="C17685" t="str">
            <v>221080760413</v>
          </cell>
          <cell r="D17685" t="str">
            <v>涂美莼</v>
          </cell>
        </row>
        <row r="17686">
          <cell r="C17686" t="str">
            <v>221080760414</v>
          </cell>
          <cell r="D17686" t="str">
            <v>王青卓玛</v>
          </cell>
        </row>
        <row r="17687">
          <cell r="C17687" t="str">
            <v>221080760415</v>
          </cell>
          <cell r="D17687" t="str">
            <v>余柔陶</v>
          </cell>
        </row>
        <row r="17688">
          <cell r="C17688" t="str">
            <v>221080760416</v>
          </cell>
          <cell r="D17688" t="str">
            <v>项雨</v>
          </cell>
        </row>
        <row r="17689">
          <cell r="C17689" t="str">
            <v>221080760417</v>
          </cell>
          <cell r="D17689" t="str">
            <v>郭思琪</v>
          </cell>
        </row>
        <row r="17690">
          <cell r="C17690" t="str">
            <v>221080760418</v>
          </cell>
          <cell r="D17690" t="str">
            <v>王雪霖</v>
          </cell>
        </row>
        <row r="17691">
          <cell r="C17691" t="str">
            <v>221080760419</v>
          </cell>
          <cell r="D17691" t="str">
            <v>夏秋平</v>
          </cell>
        </row>
        <row r="17692">
          <cell r="C17692" t="str">
            <v>221080760420</v>
          </cell>
          <cell r="D17692" t="str">
            <v>张杨</v>
          </cell>
        </row>
        <row r="17693">
          <cell r="C17693" t="str">
            <v>221080760421</v>
          </cell>
          <cell r="D17693" t="str">
            <v>晏育周</v>
          </cell>
        </row>
        <row r="17694">
          <cell r="C17694" t="str">
            <v>221080760422</v>
          </cell>
          <cell r="D17694" t="str">
            <v>邓岚</v>
          </cell>
        </row>
        <row r="17695">
          <cell r="C17695" t="str">
            <v>221080760423</v>
          </cell>
          <cell r="D17695" t="str">
            <v>张艺萧</v>
          </cell>
        </row>
        <row r="17696">
          <cell r="C17696" t="str">
            <v>221080760424</v>
          </cell>
          <cell r="D17696" t="str">
            <v>周宇航</v>
          </cell>
        </row>
        <row r="17697">
          <cell r="C17697" t="str">
            <v>221080760425</v>
          </cell>
          <cell r="D17697" t="str">
            <v>曾信</v>
          </cell>
        </row>
        <row r="17698">
          <cell r="C17698" t="str">
            <v>221080760426</v>
          </cell>
          <cell r="D17698" t="str">
            <v>刘馨月</v>
          </cell>
        </row>
        <row r="17699">
          <cell r="C17699" t="str">
            <v>221080760427</v>
          </cell>
          <cell r="D17699" t="str">
            <v>李丹</v>
          </cell>
        </row>
        <row r="17700">
          <cell r="C17700" t="str">
            <v>221080760428</v>
          </cell>
          <cell r="D17700" t="str">
            <v>潘煊</v>
          </cell>
        </row>
        <row r="17701">
          <cell r="C17701" t="str">
            <v>221080760429</v>
          </cell>
          <cell r="D17701" t="str">
            <v>胥祎畅然</v>
          </cell>
        </row>
        <row r="17702">
          <cell r="C17702" t="str">
            <v>221080760430</v>
          </cell>
          <cell r="D17702" t="str">
            <v>崔浩然</v>
          </cell>
        </row>
        <row r="17703">
          <cell r="C17703" t="str">
            <v>221080760432</v>
          </cell>
          <cell r="D17703" t="str">
            <v>吴婷</v>
          </cell>
        </row>
        <row r="17704">
          <cell r="C17704" t="str">
            <v>221080760501</v>
          </cell>
          <cell r="D17704" t="str">
            <v>彭文静</v>
          </cell>
        </row>
        <row r="17705">
          <cell r="C17705" t="str">
            <v>221080760502</v>
          </cell>
          <cell r="D17705" t="str">
            <v>李心怡</v>
          </cell>
        </row>
        <row r="17706">
          <cell r="C17706" t="str">
            <v>221080760503</v>
          </cell>
          <cell r="D17706" t="str">
            <v>冷香凝</v>
          </cell>
        </row>
        <row r="17707">
          <cell r="C17707" t="str">
            <v>221080760504</v>
          </cell>
          <cell r="D17707" t="str">
            <v>谭琪</v>
          </cell>
        </row>
        <row r="17708">
          <cell r="C17708" t="str">
            <v>221080760505</v>
          </cell>
          <cell r="D17708" t="str">
            <v>马昝晖</v>
          </cell>
        </row>
        <row r="17709">
          <cell r="C17709" t="str">
            <v>221080760506</v>
          </cell>
          <cell r="D17709" t="str">
            <v>郑妃阳</v>
          </cell>
        </row>
        <row r="17710">
          <cell r="C17710" t="str">
            <v>221080760507</v>
          </cell>
          <cell r="D17710" t="str">
            <v>唐彤</v>
          </cell>
        </row>
        <row r="17711">
          <cell r="C17711" t="str">
            <v>221080760508</v>
          </cell>
          <cell r="D17711" t="str">
            <v>张鑫</v>
          </cell>
        </row>
        <row r="17712">
          <cell r="C17712" t="str">
            <v>221080760509</v>
          </cell>
          <cell r="D17712" t="str">
            <v>周雅稀</v>
          </cell>
        </row>
        <row r="17713">
          <cell r="C17713" t="str">
            <v>221080760510</v>
          </cell>
          <cell r="D17713" t="str">
            <v>王睿思</v>
          </cell>
        </row>
        <row r="17714">
          <cell r="C17714" t="str">
            <v>221080760511</v>
          </cell>
          <cell r="D17714" t="str">
            <v>王静雯</v>
          </cell>
        </row>
        <row r="17715">
          <cell r="C17715" t="str">
            <v>221080760512</v>
          </cell>
          <cell r="D17715" t="str">
            <v>梁凤琳</v>
          </cell>
        </row>
        <row r="17716">
          <cell r="C17716" t="str">
            <v>221080760513</v>
          </cell>
          <cell r="D17716" t="str">
            <v>伍若冲</v>
          </cell>
        </row>
        <row r="17717">
          <cell r="C17717" t="str">
            <v>221080760514</v>
          </cell>
          <cell r="D17717" t="str">
            <v>张和雅</v>
          </cell>
        </row>
        <row r="17718">
          <cell r="C17718" t="str">
            <v>221080760515</v>
          </cell>
          <cell r="D17718" t="str">
            <v>董栩</v>
          </cell>
        </row>
        <row r="17719">
          <cell r="C17719" t="str">
            <v>221080760516</v>
          </cell>
          <cell r="D17719" t="str">
            <v>田鑫</v>
          </cell>
        </row>
        <row r="17720">
          <cell r="C17720" t="str">
            <v>221080760517</v>
          </cell>
          <cell r="D17720" t="str">
            <v>陈悦</v>
          </cell>
        </row>
        <row r="17721">
          <cell r="C17721" t="str">
            <v>221080760518</v>
          </cell>
          <cell r="D17721" t="str">
            <v>曲亚楠</v>
          </cell>
        </row>
        <row r="17722">
          <cell r="C17722" t="str">
            <v>221080760519</v>
          </cell>
          <cell r="D17722" t="str">
            <v>林子琪</v>
          </cell>
        </row>
        <row r="17723">
          <cell r="C17723" t="str">
            <v>221080760520</v>
          </cell>
          <cell r="D17723" t="str">
            <v>陶钰鑫</v>
          </cell>
        </row>
        <row r="17724">
          <cell r="C17724" t="str">
            <v>221080760521</v>
          </cell>
          <cell r="D17724" t="str">
            <v>朱成婷</v>
          </cell>
        </row>
        <row r="17725">
          <cell r="C17725" t="str">
            <v>221080760522</v>
          </cell>
          <cell r="D17725" t="str">
            <v>周玟</v>
          </cell>
        </row>
        <row r="17726">
          <cell r="C17726" t="str">
            <v>221080760523</v>
          </cell>
          <cell r="D17726" t="str">
            <v>李席佳</v>
          </cell>
        </row>
        <row r="17727">
          <cell r="C17727" t="str">
            <v>221080760524</v>
          </cell>
          <cell r="D17727" t="str">
            <v>杜佳怡</v>
          </cell>
        </row>
        <row r="17728">
          <cell r="C17728" t="str">
            <v>221080760525</v>
          </cell>
          <cell r="D17728" t="str">
            <v>钟红艳</v>
          </cell>
        </row>
        <row r="17729">
          <cell r="C17729" t="str">
            <v>221080760526</v>
          </cell>
          <cell r="D17729" t="str">
            <v>曹玉婷</v>
          </cell>
        </row>
        <row r="17730">
          <cell r="C17730" t="str">
            <v>221080760527</v>
          </cell>
          <cell r="D17730" t="str">
            <v>李瑞治</v>
          </cell>
        </row>
        <row r="17731">
          <cell r="C17731" t="str">
            <v>221080760528</v>
          </cell>
          <cell r="D17731" t="str">
            <v>龚娜</v>
          </cell>
        </row>
        <row r="17732">
          <cell r="C17732" t="str">
            <v>221080760529</v>
          </cell>
          <cell r="D17732" t="str">
            <v>冯宇</v>
          </cell>
        </row>
        <row r="17733">
          <cell r="C17733" t="str">
            <v>221080760530</v>
          </cell>
          <cell r="D17733" t="str">
            <v>张攀</v>
          </cell>
        </row>
        <row r="17734">
          <cell r="C17734" t="str">
            <v>221080760533</v>
          </cell>
          <cell r="D17734" t="str">
            <v>何竣丹</v>
          </cell>
        </row>
        <row r="17735">
          <cell r="C17735" t="str">
            <v>221080760601</v>
          </cell>
          <cell r="D17735" t="str">
            <v>冷盈盈</v>
          </cell>
        </row>
        <row r="17736">
          <cell r="C17736" t="str">
            <v>221080760602</v>
          </cell>
          <cell r="D17736" t="str">
            <v>张帆</v>
          </cell>
        </row>
        <row r="17737">
          <cell r="C17737" t="str">
            <v>221080760603</v>
          </cell>
          <cell r="D17737" t="str">
            <v>严佳</v>
          </cell>
        </row>
        <row r="17738">
          <cell r="C17738" t="str">
            <v>221080760604</v>
          </cell>
          <cell r="D17738" t="str">
            <v>李铭秋</v>
          </cell>
        </row>
        <row r="17739">
          <cell r="C17739" t="str">
            <v>221080760605</v>
          </cell>
          <cell r="D17739" t="str">
            <v>王彬燕</v>
          </cell>
        </row>
        <row r="17740">
          <cell r="C17740" t="str">
            <v>221080760606</v>
          </cell>
          <cell r="D17740" t="str">
            <v>吴佳芹</v>
          </cell>
        </row>
        <row r="17741">
          <cell r="C17741" t="str">
            <v>221080760607</v>
          </cell>
          <cell r="D17741" t="str">
            <v>王颖</v>
          </cell>
        </row>
        <row r="17742">
          <cell r="C17742" t="str">
            <v>221080760608</v>
          </cell>
          <cell r="D17742" t="str">
            <v>鲁晓静</v>
          </cell>
        </row>
        <row r="17743">
          <cell r="C17743" t="str">
            <v>221080760609</v>
          </cell>
          <cell r="D17743" t="str">
            <v>李敏</v>
          </cell>
        </row>
        <row r="17744">
          <cell r="C17744" t="str">
            <v>221080760610</v>
          </cell>
          <cell r="D17744" t="str">
            <v>翟琳</v>
          </cell>
        </row>
        <row r="17745">
          <cell r="C17745" t="str">
            <v>221080760611</v>
          </cell>
          <cell r="D17745" t="str">
            <v>段雅雯</v>
          </cell>
        </row>
        <row r="17746">
          <cell r="C17746" t="str">
            <v>221080760612</v>
          </cell>
          <cell r="D17746" t="str">
            <v>陈周雨萱</v>
          </cell>
        </row>
        <row r="17747">
          <cell r="C17747" t="str">
            <v>221080760613</v>
          </cell>
          <cell r="D17747" t="str">
            <v>谭捷文</v>
          </cell>
        </row>
        <row r="17748">
          <cell r="C17748" t="str">
            <v>221080760614</v>
          </cell>
          <cell r="D17748" t="str">
            <v>杨乐怡</v>
          </cell>
        </row>
        <row r="17749">
          <cell r="C17749" t="str">
            <v>221080760615</v>
          </cell>
          <cell r="D17749" t="str">
            <v>曾华蕊</v>
          </cell>
        </row>
        <row r="17750">
          <cell r="C17750" t="str">
            <v>221080760616</v>
          </cell>
          <cell r="D17750" t="str">
            <v>刘陈</v>
          </cell>
        </row>
        <row r="17751">
          <cell r="C17751" t="str">
            <v>221080760617</v>
          </cell>
          <cell r="D17751" t="str">
            <v>安娜</v>
          </cell>
        </row>
        <row r="17752">
          <cell r="C17752" t="str">
            <v>221080760618</v>
          </cell>
          <cell r="D17752" t="str">
            <v>王欣灿</v>
          </cell>
        </row>
        <row r="17753">
          <cell r="C17753" t="str">
            <v>221080760619</v>
          </cell>
          <cell r="D17753" t="str">
            <v>李乐</v>
          </cell>
        </row>
        <row r="17754">
          <cell r="C17754" t="str">
            <v>221080760620</v>
          </cell>
          <cell r="D17754" t="str">
            <v>郭郅</v>
          </cell>
        </row>
        <row r="17755">
          <cell r="C17755" t="str">
            <v>221080760621</v>
          </cell>
          <cell r="D17755" t="str">
            <v>李砚雯</v>
          </cell>
        </row>
        <row r="17756">
          <cell r="C17756" t="str">
            <v>221080760622</v>
          </cell>
          <cell r="D17756" t="str">
            <v>蒋欣忆</v>
          </cell>
        </row>
        <row r="17757">
          <cell r="C17757" t="str">
            <v>221080760623</v>
          </cell>
          <cell r="D17757" t="str">
            <v>李鑫</v>
          </cell>
        </row>
        <row r="17758">
          <cell r="C17758" t="str">
            <v>221080760624</v>
          </cell>
          <cell r="D17758" t="str">
            <v>邓嘉瑞</v>
          </cell>
        </row>
        <row r="17759">
          <cell r="C17759" t="str">
            <v>221080760625</v>
          </cell>
          <cell r="D17759" t="str">
            <v>蒲迅</v>
          </cell>
        </row>
        <row r="17760">
          <cell r="C17760" t="str">
            <v>221080760626</v>
          </cell>
          <cell r="D17760" t="str">
            <v>吴奕</v>
          </cell>
        </row>
        <row r="17761">
          <cell r="C17761" t="str">
            <v>221080760628</v>
          </cell>
          <cell r="D17761" t="str">
            <v>仝冰冰</v>
          </cell>
        </row>
        <row r="17762">
          <cell r="C17762" t="str">
            <v>221080760629</v>
          </cell>
          <cell r="D17762" t="str">
            <v>程丹</v>
          </cell>
        </row>
        <row r="17763">
          <cell r="C17763" t="str">
            <v>221080760630</v>
          </cell>
          <cell r="D17763" t="str">
            <v>王雨岚</v>
          </cell>
        </row>
        <row r="17764">
          <cell r="C17764" t="str">
            <v>221080760631</v>
          </cell>
          <cell r="D17764" t="str">
            <v>康龄丹</v>
          </cell>
        </row>
        <row r="17765">
          <cell r="C17765" t="str">
            <v>221080760632</v>
          </cell>
          <cell r="D17765" t="str">
            <v>王强</v>
          </cell>
        </row>
        <row r="17766">
          <cell r="C17766" t="str">
            <v>221080760633</v>
          </cell>
          <cell r="D17766" t="str">
            <v>陈志然</v>
          </cell>
        </row>
        <row r="17767">
          <cell r="C17767" t="str">
            <v>221080760701</v>
          </cell>
          <cell r="D17767" t="str">
            <v>彭曼玉</v>
          </cell>
        </row>
        <row r="17768">
          <cell r="C17768" t="str">
            <v>221080760702</v>
          </cell>
          <cell r="D17768" t="str">
            <v>刘青雨</v>
          </cell>
        </row>
        <row r="17769">
          <cell r="C17769" t="str">
            <v>221080760705</v>
          </cell>
          <cell r="D17769" t="str">
            <v>黄義文</v>
          </cell>
        </row>
        <row r="17770">
          <cell r="C17770" t="str">
            <v>221080760706</v>
          </cell>
          <cell r="D17770" t="str">
            <v>陈芊旭</v>
          </cell>
        </row>
        <row r="17771">
          <cell r="C17771" t="str">
            <v>221080760707</v>
          </cell>
          <cell r="D17771" t="str">
            <v>陈珧</v>
          </cell>
        </row>
        <row r="17772">
          <cell r="C17772" t="str">
            <v>221080760708</v>
          </cell>
          <cell r="D17772" t="str">
            <v>曾浩然</v>
          </cell>
        </row>
        <row r="17773">
          <cell r="C17773" t="str">
            <v>221080760709</v>
          </cell>
          <cell r="D17773" t="str">
            <v>周丽泽</v>
          </cell>
        </row>
        <row r="17774">
          <cell r="C17774" t="str">
            <v>221080760710</v>
          </cell>
          <cell r="D17774" t="str">
            <v>罗海燕</v>
          </cell>
        </row>
        <row r="17775">
          <cell r="C17775" t="str">
            <v>221080760712</v>
          </cell>
          <cell r="D17775" t="str">
            <v>彭甜甜</v>
          </cell>
        </row>
        <row r="17776">
          <cell r="C17776" t="str">
            <v>221080760713</v>
          </cell>
          <cell r="D17776" t="str">
            <v>苟鑫</v>
          </cell>
        </row>
        <row r="17777">
          <cell r="C17777" t="str">
            <v>221080760714</v>
          </cell>
          <cell r="D17777" t="str">
            <v>郭芯男</v>
          </cell>
        </row>
        <row r="17778">
          <cell r="C17778" t="str">
            <v>221080760715</v>
          </cell>
          <cell r="D17778" t="str">
            <v>唐丹妮</v>
          </cell>
        </row>
        <row r="17779">
          <cell r="C17779" t="str">
            <v>221080760716</v>
          </cell>
          <cell r="D17779" t="str">
            <v>朱妍妍</v>
          </cell>
        </row>
        <row r="17780">
          <cell r="C17780" t="str">
            <v>221080760717</v>
          </cell>
          <cell r="D17780" t="str">
            <v>杨雪</v>
          </cell>
        </row>
        <row r="17781">
          <cell r="C17781" t="str">
            <v>221080760719</v>
          </cell>
          <cell r="D17781" t="str">
            <v>倪晓萌</v>
          </cell>
        </row>
        <row r="17782">
          <cell r="C17782" t="str">
            <v>221080760720</v>
          </cell>
          <cell r="D17782" t="str">
            <v>于沁巧</v>
          </cell>
        </row>
        <row r="17783">
          <cell r="C17783" t="str">
            <v>221080760721</v>
          </cell>
          <cell r="D17783" t="str">
            <v>张雨涵</v>
          </cell>
        </row>
        <row r="17784">
          <cell r="C17784" t="str">
            <v>221080760722</v>
          </cell>
          <cell r="D17784" t="str">
            <v>蔡菁菁</v>
          </cell>
        </row>
        <row r="17785">
          <cell r="C17785" t="str">
            <v>221080760723</v>
          </cell>
          <cell r="D17785" t="str">
            <v>董倩</v>
          </cell>
        </row>
        <row r="17786">
          <cell r="C17786" t="str">
            <v>221080760724</v>
          </cell>
          <cell r="D17786" t="str">
            <v>张小玉</v>
          </cell>
        </row>
        <row r="17787">
          <cell r="C17787" t="str">
            <v>221080760725</v>
          </cell>
          <cell r="D17787" t="str">
            <v>刘浩泽</v>
          </cell>
        </row>
        <row r="17788">
          <cell r="C17788" t="str">
            <v>221080760727</v>
          </cell>
          <cell r="D17788" t="str">
            <v>罗帅</v>
          </cell>
        </row>
        <row r="17789">
          <cell r="C17789" t="str">
            <v>221080760729</v>
          </cell>
          <cell r="D17789" t="str">
            <v>段珊珊</v>
          </cell>
        </row>
        <row r="17790">
          <cell r="C17790" t="str">
            <v>221080760732</v>
          </cell>
          <cell r="D17790" t="str">
            <v>罗日达洼</v>
          </cell>
        </row>
        <row r="17791">
          <cell r="C17791" t="str">
            <v>221080760801</v>
          </cell>
          <cell r="D17791" t="str">
            <v>王可欣</v>
          </cell>
        </row>
        <row r="17792">
          <cell r="C17792" t="str">
            <v>221080760802</v>
          </cell>
          <cell r="D17792" t="str">
            <v>陈露</v>
          </cell>
        </row>
        <row r="17793">
          <cell r="C17793" t="str">
            <v>221080760803</v>
          </cell>
          <cell r="D17793" t="str">
            <v>易若依</v>
          </cell>
        </row>
        <row r="17794">
          <cell r="C17794" t="str">
            <v>221080760804</v>
          </cell>
          <cell r="D17794" t="str">
            <v>张媛媛</v>
          </cell>
        </row>
        <row r="17795">
          <cell r="C17795" t="str">
            <v>221080760805</v>
          </cell>
          <cell r="D17795" t="str">
            <v>伍雨欣</v>
          </cell>
        </row>
        <row r="17796">
          <cell r="C17796" t="str">
            <v>221080760806</v>
          </cell>
          <cell r="D17796" t="str">
            <v>刘欣雨</v>
          </cell>
        </row>
        <row r="17797">
          <cell r="C17797" t="str">
            <v>221080760807</v>
          </cell>
          <cell r="D17797" t="str">
            <v>雷苡婕</v>
          </cell>
        </row>
        <row r="17798">
          <cell r="C17798" t="str">
            <v>221080760808</v>
          </cell>
          <cell r="D17798" t="str">
            <v>林晓楠</v>
          </cell>
        </row>
        <row r="17799">
          <cell r="C17799" t="str">
            <v>221080760809</v>
          </cell>
          <cell r="D17799" t="str">
            <v>邵思晨</v>
          </cell>
        </row>
        <row r="17800">
          <cell r="C17800" t="str">
            <v>221080760810</v>
          </cell>
          <cell r="D17800" t="str">
            <v>唐雨欣</v>
          </cell>
        </row>
        <row r="17801">
          <cell r="C17801" t="str">
            <v>221080760811</v>
          </cell>
          <cell r="D17801" t="str">
            <v>李若男</v>
          </cell>
        </row>
        <row r="17802">
          <cell r="C17802" t="str">
            <v>221080760812</v>
          </cell>
          <cell r="D17802" t="str">
            <v>罗岚</v>
          </cell>
        </row>
        <row r="17803">
          <cell r="C17803" t="str">
            <v>221080760813</v>
          </cell>
          <cell r="D17803" t="str">
            <v>许潇文</v>
          </cell>
        </row>
        <row r="17804">
          <cell r="C17804" t="str">
            <v>221080760814</v>
          </cell>
          <cell r="D17804" t="str">
            <v>赵洪伟</v>
          </cell>
        </row>
        <row r="17805">
          <cell r="C17805" t="str">
            <v>221080760815</v>
          </cell>
          <cell r="D17805" t="str">
            <v>胡素嘉</v>
          </cell>
        </row>
        <row r="17806">
          <cell r="C17806" t="str">
            <v>221080760816</v>
          </cell>
          <cell r="D17806" t="str">
            <v>陈子竹</v>
          </cell>
        </row>
        <row r="17807">
          <cell r="C17807" t="str">
            <v>221080760817</v>
          </cell>
          <cell r="D17807" t="str">
            <v>谯一婷</v>
          </cell>
        </row>
        <row r="17808">
          <cell r="C17808" t="str">
            <v>221080760818</v>
          </cell>
          <cell r="D17808" t="str">
            <v>杨荣英</v>
          </cell>
        </row>
        <row r="17809">
          <cell r="C17809" t="str">
            <v>221080760819</v>
          </cell>
          <cell r="D17809" t="str">
            <v>严婉露</v>
          </cell>
        </row>
        <row r="17810">
          <cell r="C17810" t="str">
            <v>221080760820</v>
          </cell>
          <cell r="D17810" t="str">
            <v>廖昕彤</v>
          </cell>
        </row>
        <row r="17811">
          <cell r="C17811" t="str">
            <v>221080760821</v>
          </cell>
          <cell r="D17811" t="str">
            <v>黄雅琦</v>
          </cell>
        </row>
        <row r="17812">
          <cell r="C17812" t="str">
            <v>221080760822</v>
          </cell>
          <cell r="D17812" t="str">
            <v>廖林瑞</v>
          </cell>
        </row>
        <row r="17813">
          <cell r="C17813" t="str">
            <v>221080760823</v>
          </cell>
          <cell r="D17813" t="str">
            <v>李金凤</v>
          </cell>
        </row>
        <row r="17814">
          <cell r="C17814" t="str">
            <v>221080760824</v>
          </cell>
          <cell r="D17814" t="str">
            <v>代欣悦</v>
          </cell>
        </row>
        <row r="17815">
          <cell r="C17815" t="str">
            <v>221080760825</v>
          </cell>
          <cell r="D17815" t="str">
            <v>陈君婷</v>
          </cell>
        </row>
        <row r="17816">
          <cell r="C17816" t="str">
            <v>221080760826</v>
          </cell>
          <cell r="D17816" t="str">
            <v>王雨</v>
          </cell>
        </row>
        <row r="17817">
          <cell r="C17817" t="str">
            <v>221080760827</v>
          </cell>
          <cell r="D17817" t="str">
            <v>曾海燕</v>
          </cell>
        </row>
        <row r="17818">
          <cell r="C17818" t="str">
            <v>221080760828</v>
          </cell>
          <cell r="D17818" t="str">
            <v>陈文静</v>
          </cell>
        </row>
        <row r="17819">
          <cell r="C17819" t="str">
            <v>221080760829</v>
          </cell>
          <cell r="D17819" t="str">
            <v>周默</v>
          </cell>
        </row>
        <row r="17820">
          <cell r="C17820" t="str">
            <v>221080760830</v>
          </cell>
          <cell r="D17820" t="str">
            <v>樊爽</v>
          </cell>
        </row>
        <row r="17821">
          <cell r="C17821" t="str">
            <v>221080760831</v>
          </cell>
          <cell r="D17821" t="str">
            <v>何秋霞</v>
          </cell>
        </row>
        <row r="17822">
          <cell r="C17822" t="str">
            <v>221080760832</v>
          </cell>
          <cell r="D17822" t="str">
            <v>和璐扬</v>
          </cell>
        </row>
        <row r="17823">
          <cell r="C17823" t="str">
            <v>221080760901</v>
          </cell>
          <cell r="D17823" t="str">
            <v>洪丽霞</v>
          </cell>
        </row>
        <row r="17824">
          <cell r="C17824" t="str">
            <v>221080760902</v>
          </cell>
          <cell r="D17824" t="str">
            <v>王星懿</v>
          </cell>
        </row>
        <row r="17825">
          <cell r="C17825" t="str">
            <v>221080760903</v>
          </cell>
          <cell r="D17825" t="str">
            <v>李昕遥</v>
          </cell>
        </row>
        <row r="17826">
          <cell r="C17826" t="str">
            <v>221080760904</v>
          </cell>
          <cell r="D17826" t="str">
            <v>王颖鑫</v>
          </cell>
        </row>
        <row r="17827">
          <cell r="C17827" t="str">
            <v>221080760905</v>
          </cell>
          <cell r="D17827" t="str">
            <v>姜彦睿</v>
          </cell>
        </row>
        <row r="17828">
          <cell r="C17828" t="str">
            <v>221080760906</v>
          </cell>
          <cell r="D17828" t="str">
            <v>蒋雨汐</v>
          </cell>
        </row>
        <row r="17829">
          <cell r="C17829" t="str">
            <v>221080760907</v>
          </cell>
          <cell r="D17829" t="str">
            <v>周鑫雨</v>
          </cell>
        </row>
        <row r="17830">
          <cell r="C17830" t="str">
            <v>221080760908</v>
          </cell>
          <cell r="D17830" t="str">
            <v>彭彩芹</v>
          </cell>
        </row>
        <row r="17831">
          <cell r="C17831" t="str">
            <v>221080760909</v>
          </cell>
          <cell r="D17831" t="str">
            <v>咪色莫依牛</v>
          </cell>
        </row>
        <row r="17832">
          <cell r="C17832" t="str">
            <v>221080760910</v>
          </cell>
          <cell r="D17832" t="str">
            <v>李彩瑞</v>
          </cell>
        </row>
        <row r="17833">
          <cell r="C17833" t="str">
            <v>221080760911</v>
          </cell>
          <cell r="D17833" t="str">
            <v>刘雪</v>
          </cell>
        </row>
        <row r="17834">
          <cell r="C17834" t="str">
            <v>221080760912</v>
          </cell>
          <cell r="D17834" t="str">
            <v>蒲思懿</v>
          </cell>
        </row>
        <row r="17835">
          <cell r="C17835" t="str">
            <v>221080760913</v>
          </cell>
          <cell r="D17835" t="str">
            <v>甯诗涵</v>
          </cell>
        </row>
        <row r="17836">
          <cell r="C17836" t="str">
            <v>221080760914</v>
          </cell>
          <cell r="D17836" t="str">
            <v>杨淑琴</v>
          </cell>
        </row>
        <row r="17837">
          <cell r="C17837" t="str">
            <v>221080760915</v>
          </cell>
          <cell r="D17837" t="str">
            <v>姚玲怡</v>
          </cell>
        </row>
        <row r="17838">
          <cell r="C17838" t="str">
            <v>221080760916</v>
          </cell>
          <cell r="D17838" t="str">
            <v>李湘</v>
          </cell>
        </row>
        <row r="17839">
          <cell r="C17839" t="str">
            <v>221080760917</v>
          </cell>
          <cell r="D17839" t="str">
            <v>陈姝颖</v>
          </cell>
        </row>
        <row r="17840">
          <cell r="C17840" t="str">
            <v>221080760918</v>
          </cell>
          <cell r="D17840" t="str">
            <v>杨月</v>
          </cell>
        </row>
        <row r="17841">
          <cell r="C17841" t="str">
            <v>221080760919</v>
          </cell>
          <cell r="D17841" t="str">
            <v>文玲</v>
          </cell>
        </row>
        <row r="17842">
          <cell r="C17842" t="str">
            <v>221080760920</v>
          </cell>
          <cell r="D17842" t="str">
            <v>王紫怡</v>
          </cell>
        </row>
        <row r="17843">
          <cell r="C17843" t="str">
            <v>221080760921</v>
          </cell>
          <cell r="D17843" t="str">
            <v>盛馨悦</v>
          </cell>
        </row>
        <row r="17844">
          <cell r="C17844" t="str">
            <v>221080760922</v>
          </cell>
          <cell r="D17844" t="str">
            <v>庄罗怡</v>
          </cell>
        </row>
        <row r="17845">
          <cell r="C17845" t="str">
            <v>221080760923</v>
          </cell>
          <cell r="D17845" t="str">
            <v>赵彬竹</v>
          </cell>
        </row>
        <row r="17846">
          <cell r="C17846" t="str">
            <v>221080760924</v>
          </cell>
          <cell r="D17846" t="str">
            <v>汤欣怡</v>
          </cell>
        </row>
        <row r="17847">
          <cell r="C17847" t="str">
            <v>221080760925</v>
          </cell>
          <cell r="D17847" t="str">
            <v>廖宸</v>
          </cell>
        </row>
        <row r="17848">
          <cell r="C17848" t="str">
            <v>221080760926</v>
          </cell>
          <cell r="D17848" t="str">
            <v>周莉雯</v>
          </cell>
        </row>
        <row r="17849">
          <cell r="C17849" t="str">
            <v>221080760927</v>
          </cell>
          <cell r="D17849" t="str">
            <v>夏月</v>
          </cell>
        </row>
        <row r="17850">
          <cell r="C17850" t="str">
            <v>221080760928</v>
          </cell>
          <cell r="D17850" t="str">
            <v>李丹</v>
          </cell>
        </row>
        <row r="17851">
          <cell r="C17851" t="str">
            <v>221080760929</v>
          </cell>
          <cell r="D17851" t="str">
            <v>唐文婷</v>
          </cell>
        </row>
        <row r="17852">
          <cell r="C17852" t="str">
            <v>221080760930</v>
          </cell>
          <cell r="D17852" t="str">
            <v>鲜杰旭</v>
          </cell>
        </row>
        <row r="17853">
          <cell r="C17853" t="str">
            <v>221080760931</v>
          </cell>
          <cell r="D17853" t="str">
            <v>陈笛</v>
          </cell>
        </row>
        <row r="17854">
          <cell r="C17854" t="str">
            <v>221080760932</v>
          </cell>
          <cell r="D17854" t="str">
            <v>王鑫容</v>
          </cell>
        </row>
        <row r="17855">
          <cell r="C17855" t="str">
            <v>221080761001</v>
          </cell>
          <cell r="D17855" t="str">
            <v>王家悦</v>
          </cell>
        </row>
        <row r="17856">
          <cell r="C17856" t="str">
            <v>221080761002</v>
          </cell>
          <cell r="D17856" t="str">
            <v>栗晨宇</v>
          </cell>
        </row>
        <row r="17857">
          <cell r="C17857" t="str">
            <v>221080761003</v>
          </cell>
          <cell r="D17857" t="str">
            <v>邱婉蓥</v>
          </cell>
        </row>
        <row r="17858">
          <cell r="C17858" t="str">
            <v>221080761004</v>
          </cell>
          <cell r="D17858" t="str">
            <v>叶思雨</v>
          </cell>
        </row>
        <row r="17859">
          <cell r="C17859" t="str">
            <v>221080761005</v>
          </cell>
          <cell r="D17859" t="str">
            <v>张一文</v>
          </cell>
        </row>
        <row r="17860">
          <cell r="C17860" t="str">
            <v>221080761006</v>
          </cell>
          <cell r="D17860" t="str">
            <v>吴琼仙</v>
          </cell>
        </row>
        <row r="17861">
          <cell r="C17861" t="str">
            <v>221080761007</v>
          </cell>
          <cell r="D17861" t="str">
            <v>代鹂萱</v>
          </cell>
        </row>
        <row r="17862">
          <cell r="C17862" t="str">
            <v>221080761008</v>
          </cell>
          <cell r="D17862" t="str">
            <v>张鑫月</v>
          </cell>
        </row>
        <row r="17863">
          <cell r="C17863" t="str">
            <v>221080761009</v>
          </cell>
          <cell r="D17863" t="str">
            <v>刘思雨</v>
          </cell>
        </row>
        <row r="17864">
          <cell r="C17864" t="str">
            <v>221080761010</v>
          </cell>
          <cell r="D17864" t="str">
            <v>杜娇</v>
          </cell>
        </row>
        <row r="17865">
          <cell r="C17865" t="str">
            <v>221080761011</v>
          </cell>
          <cell r="D17865" t="str">
            <v>杨捷麟</v>
          </cell>
        </row>
        <row r="17866">
          <cell r="C17866" t="str">
            <v>221080761012</v>
          </cell>
          <cell r="D17866" t="str">
            <v>黎耘菁</v>
          </cell>
        </row>
        <row r="17867">
          <cell r="C17867" t="str">
            <v>221080761013</v>
          </cell>
          <cell r="D17867" t="str">
            <v>叶丁睿</v>
          </cell>
        </row>
        <row r="17868">
          <cell r="C17868" t="str">
            <v>221080761014</v>
          </cell>
          <cell r="D17868" t="str">
            <v>李峥杰</v>
          </cell>
        </row>
        <row r="17869">
          <cell r="C17869" t="str">
            <v>221080761015</v>
          </cell>
          <cell r="D17869" t="str">
            <v>文松如</v>
          </cell>
        </row>
        <row r="17870">
          <cell r="C17870" t="str">
            <v>221080761016</v>
          </cell>
          <cell r="D17870" t="str">
            <v>张琳苑</v>
          </cell>
        </row>
        <row r="17871">
          <cell r="C17871" t="str">
            <v>221080761017</v>
          </cell>
          <cell r="D17871" t="str">
            <v>李书语</v>
          </cell>
        </row>
        <row r="17872">
          <cell r="C17872" t="str">
            <v>221080761018</v>
          </cell>
          <cell r="D17872" t="str">
            <v>岳茜羽</v>
          </cell>
        </row>
        <row r="17873">
          <cell r="C17873" t="str">
            <v>221080761019</v>
          </cell>
          <cell r="D17873" t="str">
            <v>何奕霖</v>
          </cell>
        </row>
        <row r="17874">
          <cell r="C17874" t="str">
            <v>221080761020</v>
          </cell>
          <cell r="D17874" t="str">
            <v>岳林</v>
          </cell>
        </row>
        <row r="17875">
          <cell r="C17875" t="str">
            <v>221080761021</v>
          </cell>
          <cell r="D17875" t="str">
            <v>王佳为</v>
          </cell>
        </row>
        <row r="17876">
          <cell r="C17876" t="str">
            <v>221080761022</v>
          </cell>
          <cell r="D17876" t="str">
            <v>赵苑茹</v>
          </cell>
        </row>
        <row r="17877">
          <cell r="C17877" t="str">
            <v>221080761023</v>
          </cell>
          <cell r="D17877" t="str">
            <v>曾晓蓉</v>
          </cell>
        </row>
        <row r="17878">
          <cell r="C17878" t="str">
            <v>221080761024</v>
          </cell>
          <cell r="D17878" t="str">
            <v>张宇薇</v>
          </cell>
        </row>
        <row r="17879">
          <cell r="C17879" t="str">
            <v>221080761025</v>
          </cell>
          <cell r="D17879" t="str">
            <v>李世虹</v>
          </cell>
        </row>
        <row r="17880">
          <cell r="C17880" t="str">
            <v>221080761026</v>
          </cell>
          <cell r="D17880" t="str">
            <v>陈语</v>
          </cell>
        </row>
        <row r="17881">
          <cell r="C17881" t="str">
            <v>221080761027</v>
          </cell>
          <cell r="D17881" t="str">
            <v>李江南</v>
          </cell>
        </row>
        <row r="17882">
          <cell r="C17882" t="str">
            <v>221080761028</v>
          </cell>
          <cell r="D17882" t="str">
            <v>李金芮</v>
          </cell>
        </row>
        <row r="17883">
          <cell r="C17883" t="str">
            <v>221080761029</v>
          </cell>
          <cell r="D17883" t="str">
            <v>徐淼淼</v>
          </cell>
        </row>
        <row r="17884">
          <cell r="C17884" t="str">
            <v>221080761030</v>
          </cell>
          <cell r="D17884" t="str">
            <v>袁天奕</v>
          </cell>
        </row>
        <row r="17885">
          <cell r="C17885" t="str">
            <v>221080761031</v>
          </cell>
          <cell r="D17885" t="str">
            <v>吴佳柯</v>
          </cell>
        </row>
        <row r="17886">
          <cell r="C17886" t="str">
            <v>221080761032</v>
          </cell>
          <cell r="D17886" t="str">
            <v>王悦伶</v>
          </cell>
        </row>
        <row r="17887">
          <cell r="C17887" t="str">
            <v>221080761033</v>
          </cell>
          <cell r="D17887" t="str">
            <v>邸韵</v>
          </cell>
        </row>
        <row r="17888">
          <cell r="C17888" t="str">
            <v>221080761034</v>
          </cell>
          <cell r="D17888" t="str">
            <v>李鹏</v>
          </cell>
        </row>
        <row r="17889">
          <cell r="C17889" t="str">
            <v>221090150101</v>
          </cell>
          <cell r="D17889" t="str">
            <v>蔡芊</v>
          </cell>
        </row>
        <row r="17890">
          <cell r="C17890" t="str">
            <v>221090150102</v>
          </cell>
          <cell r="D17890" t="str">
            <v>蒲姿睿</v>
          </cell>
        </row>
        <row r="17891">
          <cell r="C17891" t="str">
            <v>221090150103</v>
          </cell>
          <cell r="D17891" t="str">
            <v>左欢</v>
          </cell>
        </row>
        <row r="17892">
          <cell r="C17892" t="str">
            <v>221090150104</v>
          </cell>
          <cell r="D17892" t="str">
            <v>李萌萌</v>
          </cell>
        </row>
        <row r="17893">
          <cell r="C17893" t="str">
            <v>221090150105</v>
          </cell>
          <cell r="D17893" t="str">
            <v>邹宏雨</v>
          </cell>
        </row>
        <row r="17894">
          <cell r="C17894" t="str">
            <v>221090150106</v>
          </cell>
          <cell r="D17894" t="str">
            <v>曾语心</v>
          </cell>
        </row>
        <row r="17895">
          <cell r="C17895" t="str">
            <v>221090150107</v>
          </cell>
          <cell r="D17895" t="str">
            <v>牟杰权</v>
          </cell>
        </row>
        <row r="17896">
          <cell r="C17896" t="str">
            <v>221090150108</v>
          </cell>
          <cell r="D17896" t="str">
            <v>罗梦</v>
          </cell>
        </row>
        <row r="17897">
          <cell r="C17897" t="str">
            <v>221090150109</v>
          </cell>
          <cell r="D17897" t="str">
            <v>刘欣悦</v>
          </cell>
        </row>
        <row r="17898">
          <cell r="C17898" t="str">
            <v>221090150110</v>
          </cell>
          <cell r="D17898" t="str">
            <v>黎娜</v>
          </cell>
        </row>
        <row r="17899">
          <cell r="C17899" t="str">
            <v>221090150111</v>
          </cell>
          <cell r="D17899" t="str">
            <v>李虹霄</v>
          </cell>
        </row>
        <row r="17900">
          <cell r="C17900" t="str">
            <v>221090150112</v>
          </cell>
          <cell r="D17900" t="str">
            <v>杨佩</v>
          </cell>
        </row>
        <row r="17901">
          <cell r="C17901" t="str">
            <v>221090150113</v>
          </cell>
          <cell r="D17901" t="str">
            <v>许薰文</v>
          </cell>
        </row>
        <row r="17902">
          <cell r="C17902" t="str">
            <v>221090150114</v>
          </cell>
          <cell r="D17902" t="str">
            <v>梅俊杰</v>
          </cell>
        </row>
        <row r="17903">
          <cell r="C17903" t="str">
            <v>221090150115</v>
          </cell>
          <cell r="D17903" t="str">
            <v>谢强</v>
          </cell>
        </row>
        <row r="17904">
          <cell r="C17904" t="str">
            <v>221090150116</v>
          </cell>
          <cell r="D17904" t="str">
            <v>付佳</v>
          </cell>
        </row>
        <row r="17905">
          <cell r="C17905" t="str">
            <v>221090150117</v>
          </cell>
          <cell r="D17905" t="str">
            <v>江羽彤</v>
          </cell>
        </row>
        <row r="17906">
          <cell r="C17906" t="str">
            <v>221090150119</v>
          </cell>
          <cell r="D17906" t="str">
            <v>蒋晰曼</v>
          </cell>
        </row>
        <row r="17907">
          <cell r="C17907" t="str">
            <v>221090150120</v>
          </cell>
          <cell r="D17907" t="str">
            <v>李心德</v>
          </cell>
        </row>
        <row r="17908">
          <cell r="C17908" t="str">
            <v>221090150121</v>
          </cell>
          <cell r="D17908" t="str">
            <v>邓雪艳</v>
          </cell>
        </row>
        <row r="17909">
          <cell r="C17909" t="str">
            <v>221090150122</v>
          </cell>
          <cell r="D17909" t="str">
            <v>沈闽</v>
          </cell>
        </row>
        <row r="17910">
          <cell r="C17910" t="str">
            <v>221090150123</v>
          </cell>
          <cell r="D17910" t="str">
            <v>谢翼骏</v>
          </cell>
        </row>
        <row r="17911">
          <cell r="C17911" t="str">
            <v>221090150125</v>
          </cell>
          <cell r="D17911" t="str">
            <v>王珮龄</v>
          </cell>
        </row>
        <row r="17912">
          <cell r="C17912" t="str">
            <v>221090150126</v>
          </cell>
          <cell r="D17912" t="str">
            <v>王梓</v>
          </cell>
        </row>
        <row r="17913">
          <cell r="C17913" t="str">
            <v>221090150127</v>
          </cell>
          <cell r="D17913" t="str">
            <v>郭未</v>
          </cell>
        </row>
        <row r="17914">
          <cell r="C17914" t="str">
            <v>221090150129</v>
          </cell>
          <cell r="D17914" t="str">
            <v>王子淇</v>
          </cell>
        </row>
        <row r="17915">
          <cell r="C17915" t="str">
            <v>221090150130</v>
          </cell>
          <cell r="D17915" t="str">
            <v>余轩</v>
          </cell>
        </row>
        <row r="17916">
          <cell r="C17916" t="str">
            <v>221090150131</v>
          </cell>
          <cell r="D17916" t="str">
            <v>于渊元</v>
          </cell>
        </row>
        <row r="17917">
          <cell r="C17917" t="str">
            <v>221090150132</v>
          </cell>
          <cell r="D17917" t="str">
            <v>李铃埙</v>
          </cell>
        </row>
        <row r="17918">
          <cell r="C17918" t="str">
            <v>221090150133</v>
          </cell>
          <cell r="D17918" t="str">
            <v>何抒鸿</v>
          </cell>
        </row>
        <row r="17919">
          <cell r="C17919" t="str">
            <v>221090150134</v>
          </cell>
          <cell r="D17919" t="str">
            <v>蒋巍</v>
          </cell>
        </row>
        <row r="17920">
          <cell r="C17920" t="str">
            <v>221090150135</v>
          </cell>
          <cell r="D17920" t="str">
            <v>李梦萱</v>
          </cell>
        </row>
        <row r="17921">
          <cell r="C17921" t="str">
            <v>221090150136</v>
          </cell>
          <cell r="D17921" t="str">
            <v>邓海文</v>
          </cell>
        </row>
        <row r="17922">
          <cell r="C17922" t="str">
            <v>221090150137</v>
          </cell>
          <cell r="D17922" t="str">
            <v>郑志豪</v>
          </cell>
        </row>
        <row r="17923">
          <cell r="C17923" t="str">
            <v>221090250101</v>
          </cell>
          <cell r="D17923" t="str">
            <v>颜垚</v>
          </cell>
        </row>
        <row r="17924">
          <cell r="C17924" t="str">
            <v>221090250102</v>
          </cell>
          <cell r="D17924" t="str">
            <v>黄鹏</v>
          </cell>
        </row>
        <row r="17925">
          <cell r="C17925" t="str">
            <v>221090250103</v>
          </cell>
          <cell r="D17925" t="str">
            <v>魏欣妍</v>
          </cell>
        </row>
        <row r="17926">
          <cell r="C17926" t="str">
            <v>221090250104</v>
          </cell>
          <cell r="D17926" t="str">
            <v>赵智明灯</v>
          </cell>
        </row>
        <row r="17927">
          <cell r="C17927" t="str">
            <v>221090250105</v>
          </cell>
          <cell r="D17927" t="str">
            <v>张庆莉</v>
          </cell>
        </row>
        <row r="17928">
          <cell r="C17928" t="str">
            <v>221090250106</v>
          </cell>
          <cell r="D17928" t="str">
            <v>冯梓彤</v>
          </cell>
        </row>
        <row r="17929">
          <cell r="C17929" t="str">
            <v>221090250107</v>
          </cell>
          <cell r="D17929" t="str">
            <v>李昭然</v>
          </cell>
        </row>
        <row r="17930">
          <cell r="C17930" t="str">
            <v>221090250108</v>
          </cell>
          <cell r="D17930" t="str">
            <v>尹怀洲</v>
          </cell>
        </row>
        <row r="17931">
          <cell r="C17931" t="str">
            <v>221090250109</v>
          </cell>
          <cell r="D17931" t="str">
            <v>何宇轩</v>
          </cell>
        </row>
        <row r="17932">
          <cell r="C17932" t="str">
            <v>221090250110</v>
          </cell>
          <cell r="D17932" t="str">
            <v>周倩</v>
          </cell>
        </row>
        <row r="17933">
          <cell r="C17933" t="str">
            <v>221090250111</v>
          </cell>
          <cell r="D17933" t="str">
            <v>王兰兰</v>
          </cell>
        </row>
        <row r="17934">
          <cell r="C17934" t="str">
            <v>221090250112</v>
          </cell>
          <cell r="D17934" t="str">
            <v>林悦</v>
          </cell>
        </row>
        <row r="17935">
          <cell r="C17935" t="str">
            <v>221090250113</v>
          </cell>
          <cell r="D17935" t="str">
            <v>苏德波</v>
          </cell>
        </row>
        <row r="17936">
          <cell r="C17936" t="str">
            <v>221090250114</v>
          </cell>
          <cell r="D17936" t="str">
            <v>汤姿尹</v>
          </cell>
        </row>
        <row r="17937">
          <cell r="C17937" t="str">
            <v>221090250115</v>
          </cell>
          <cell r="D17937" t="str">
            <v>颜小钦</v>
          </cell>
        </row>
        <row r="17938">
          <cell r="C17938" t="str">
            <v>221090250116</v>
          </cell>
          <cell r="D17938" t="str">
            <v>彭绪凌</v>
          </cell>
        </row>
        <row r="17939">
          <cell r="C17939" t="str">
            <v>221090250117</v>
          </cell>
          <cell r="D17939" t="str">
            <v>罗玥珊</v>
          </cell>
        </row>
        <row r="17940">
          <cell r="C17940" t="str">
            <v>221090250118</v>
          </cell>
          <cell r="D17940" t="str">
            <v>叶欣蕊</v>
          </cell>
        </row>
        <row r="17941">
          <cell r="C17941" t="str">
            <v>221090250119</v>
          </cell>
          <cell r="D17941" t="str">
            <v>邓诗滢</v>
          </cell>
        </row>
        <row r="17942">
          <cell r="C17942" t="str">
            <v>221090250120</v>
          </cell>
          <cell r="D17942" t="str">
            <v>张东旭</v>
          </cell>
        </row>
        <row r="17943">
          <cell r="C17943" t="str">
            <v>221090250121</v>
          </cell>
          <cell r="D17943" t="str">
            <v>黄佳希</v>
          </cell>
        </row>
        <row r="17944">
          <cell r="C17944" t="str">
            <v>221090250122</v>
          </cell>
          <cell r="D17944" t="str">
            <v>周龙铃</v>
          </cell>
        </row>
        <row r="17945">
          <cell r="C17945" t="str">
            <v>221090250123</v>
          </cell>
          <cell r="D17945" t="str">
            <v>舒美妤</v>
          </cell>
        </row>
        <row r="17946">
          <cell r="C17946" t="str">
            <v>221090250124</v>
          </cell>
          <cell r="D17946" t="str">
            <v>胡静雨</v>
          </cell>
        </row>
        <row r="17947">
          <cell r="C17947" t="str">
            <v>221090250125</v>
          </cell>
          <cell r="D17947" t="str">
            <v>张馨婷</v>
          </cell>
        </row>
        <row r="17948">
          <cell r="C17948" t="str">
            <v>221090250126</v>
          </cell>
          <cell r="D17948" t="str">
            <v>刘清清</v>
          </cell>
        </row>
        <row r="17949">
          <cell r="C17949" t="str">
            <v>221090250127</v>
          </cell>
          <cell r="D17949" t="str">
            <v>李婷婷</v>
          </cell>
        </row>
        <row r="17950">
          <cell r="C17950" t="str">
            <v>221090250128</v>
          </cell>
          <cell r="D17950" t="str">
            <v>冯雨馨</v>
          </cell>
        </row>
        <row r="17951">
          <cell r="C17951" t="str">
            <v>221090250129</v>
          </cell>
          <cell r="D17951" t="str">
            <v>顾代富</v>
          </cell>
        </row>
        <row r="17952">
          <cell r="C17952" t="str">
            <v>221090250130</v>
          </cell>
          <cell r="D17952" t="str">
            <v>滕石垒</v>
          </cell>
        </row>
        <row r="17953">
          <cell r="C17953" t="str">
            <v>221090250131</v>
          </cell>
          <cell r="D17953" t="str">
            <v>宋亚芸</v>
          </cell>
        </row>
        <row r="17954">
          <cell r="C17954" t="str">
            <v>221090250132</v>
          </cell>
          <cell r="D17954" t="str">
            <v>廖得均</v>
          </cell>
        </row>
        <row r="17955">
          <cell r="C17955" t="str">
            <v>221090250134</v>
          </cell>
          <cell r="D17955" t="str">
            <v>李冬阳</v>
          </cell>
        </row>
        <row r="17956">
          <cell r="C17956" t="str">
            <v>221090350101</v>
          </cell>
          <cell r="D17956" t="str">
            <v>岳嘉欣</v>
          </cell>
        </row>
        <row r="17957">
          <cell r="C17957" t="str">
            <v>221090350102</v>
          </cell>
          <cell r="D17957" t="str">
            <v>林俊尧</v>
          </cell>
        </row>
        <row r="17958">
          <cell r="C17958" t="str">
            <v>221090350103</v>
          </cell>
          <cell r="D17958" t="str">
            <v>余佳慧</v>
          </cell>
        </row>
        <row r="17959">
          <cell r="C17959" t="str">
            <v>221090350104</v>
          </cell>
          <cell r="D17959" t="str">
            <v>任潇潇</v>
          </cell>
        </row>
        <row r="17960">
          <cell r="C17960" t="str">
            <v>221090350105</v>
          </cell>
          <cell r="D17960" t="str">
            <v>李茂宾</v>
          </cell>
        </row>
        <row r="17961">
          <cell r="C17961" t="str">
            <v>221090350106</v>
          </cell>
          <cell r="D17961" t="str">
            <v>宋光莹</v>
          </cell>
        </row>
        <row r="17962">
          <cell r="C17962" t="str">
            <v>221090350107</v>
          </cell>
          <cell r="D17962" t="str">
            <v>曹世达</v>
          </cell>
        </row>
        <row r="17963">
          <cell r="C17963" t="str">
            <v>221090350108</v>
          </cell>
          <cell r="D17963" t="str">
            <v>陈嘉鑫</v>
          </cell>
        </row>
        <row r="17964">
          <cell r="C17964" t="str">
            <v>221090350109</v>
          </cell>
          <cell r="D17964" t="str">
            <v>王承志</v>
          </cell>
        </row>
        <row r="17965">
          <cell r="C17965" t="str">
            <v>221090350110</v>
          </cell>
          <cell r="D17965" t="str">
            <v>王俊霖</v>
          </cell>
        </row>
        <row r="17966">
          <cell r="C17966" t="str">
            <v>221090350111</v>
          </cell>
          <cell r="D17966" t="str">
            <v>严文敏</v>
          </cell>
        </row>
        <row r="17967">
          <cell r="C17967" t="str">
            <v>221090350112</v>
          </cell>
          <cell r="D17967" t="str">
            <v>赵家兴</v>
          </cell>
        </row>
        <row r="17968">
          <cell r="C17968" t="str">
            <v>221090350113</v>
          </cell>
          <cell r="D17968" t="str">
            <v>田钰萍</v>
          </cell>
        </row>
        <row r="17969">
          <cell r="C17969" t="str">
            <v>221090350114</v>
          </cell>
          <cell r="D17969" t="str">
            <v>郭海燕</v>
          </cell>
        </row>
        <row r="17970">
          <cell r="C17970" t="str">
            <v>221090350115</v>
          </cell>
          <cell r="D17970" t="str">
            <v>李思成</v>
          </cell>
        </row>
        <row r="17971">
          <cell r="C17971" t="str">
            <v>221090350116</v>
          </cell>
          <cell r="D17971" t="str">
            <v>陈浩然</v>
          </cell>
        </row>
        <row r="17972">
          <cell r="C17972" t="str">
            <v>221090350117</v>
          </cell>
          <cell r="D17972" t="str">
            <v>张瑶</v>
          </cell>
        </row>
        <row r="17973">
          <cell r="C17973" t="str">
            <v>221090350118</v>
          </cell>
          <cell r="D17973" t="str">
            <v>任涵锋</v>
          </cell>
        </row>
        <row r="17974">
          <cell r="C17974" t="str">
            <v>221090350119</v>
          </cell>
          <cell r="D17974" t="str">
            <v>陈银</v>
          </cell>
        </row>
        <row r="17975">
          <cell r="C17975" t="str">
            <v>221090350120</v>
          </cell>
          <cell r="D17975" t="str">
            <v>文旭梅</v>
          </cell>
        </row>
        <row r="17976">
          <cell r="C17976" t="str">
            <v>221090350121</v>
          </cell>
          <cell r="D17976" t="str">
            <v>张程</v>
          </cell>
        </row>
        <row r="17977">
          <cell r="C17977" t="str">
            <v>221090350122</v>
          </cell>
          <cell r="D17977" t="str">
            <v>王玥</v>
          </cell>
        </row>
        <row r="17978">
          <cell r="C17978" t="str">
            <v>221090350123</v>
          </cell>
          <cell r="D17978" t="str">
            <v>张瀚洋</v>
          </cell>
        </row>
        <row r="17979">
          <cell r="C17979" t="str">
            <v>221090350124</v>
          </cell>
          <cell r="D17979" t="str">
            <v>李语童</v>
          </cell>
        </row>
        <row r="17980">
          <cell r="C17980" t="str">
            <v>221090350125</v>
          </cell>
          <cell r="D17980" t="str">
            <v>范其瑞</v>
          </cell>
        </row>
        <row r="17981">
          <cell r="C17981" t="str">
            <v>221090350126</v>
          </cell>
          <cell r="D17981" t="str">
            <v>邱小月</v>
          </cell>
        </row>
        <row r="17982">
          <cell r="C17982" t="str">
            <v>221090350127</v>
          </cell>
          <cell r="D17982" t="str">
            <v>周地容</v>
          </cell>
        </row>
        <row r="17983">
          <cell r="C17983" t="str">
            <v>221090350128</v>
          </cell>
          <cell r="D17983" t="str">
            <v>冯孟涛</v>
          </cell>
        </row>
        <row r="17984">
          <cell r="C17984" t="str">
            <v>221090350129</v>
          </cell>
          <cell r="D17984" t="str">
            <v>樊鑫</v>
          </cell>
        </row>
        <row r="17985">
          <cell r="C17985" t="str">
            <v>221090350130</v>
          </cell>
          <cell r="D17985" t="str">
            <v>陶贵琴</v>
          </cell>
        </row>
        <row r="17986">
          <cell r="C17986" t="str">
            <v>221090350201</v>
          </cell>
          <cell r="D17986" t="str">
            <v>陶颖</v>
          </cell>
        </row>
        <row r="17987">
          <cell r="C17987" t="str">
            <v>221090350202</v>
          </cell>
          <cell r="D17987" t="str">
            <v>徐官理</v>
          </cell>
        </row>
        <row r="17988">
          <cell r="C17988" t="str">
            <v>221090350203</v>
          </cell>
          <cell r="D17988" t="str">
            <v>万文静</v>
          </cell>
        </row>
        <row r="17989">
          <cell r="C17989" t="str">
            <v>221090350204</v>
          </cell>
          <cell r="D17989" t="str">
            <v>陈林佳懿</v>
          </cell>
        </row>
        <row r="17990">
          <cell r="C17990" t="str">
            <v>221090350205</v>
          </cell>
          <cell r="D17990" t="str">
            <v>林漪涵</v>
          </cell>
        </row>
        <row r="17991">
          <cell r="C17991" t="str">
            <v>221090350206</v>
          </cell>
          <cell r="D17991" t="str">
            <v>蒋秋文</v>
          </cell>
        </row>
        <row r="17992">
          <cell r="C17992" t="str">
            <v>221090350207</v>
          </cell>
          <cell r="D17992" t="str">
            <v>王枫</v>
          </cell>
        </row>
        <row r="17993">
          <cell r="C17993" t="str">
            <v>221090350208</v>
          </cell>
          <cell r="D17993" t="str">
            <v>王丹邑</v>
          </cell>
        </row>
        <row r="17994">
          <cell r="C17994" t="str">
            <v>221090350209</v>
          </cell>
          <cell r="D17994" t="str">
            <v>周琨涵</v>
          </cell>
        </row>
        <row r="17995">
          <cell r="C17995" t="str">
            <v>221090350210</v>
          </cell>
          <cell r="D17995" t="str">
            <v>刘静</v>
          </cell>
        </row>
        <row r="17996">
          <cell r="C17996" t="str">
            <v>221090350211</v>
          </cell>
          <cell r="D17996" t="str">
            <v>孙宇潇</v>
          </cell>
        </row>
        <row r="17997">
          <cell r="C17997" t="str">
            <v>221090350212</v>
          </cell>
          <cell r="D17997" t="str">
            <v>张恩</v>
          </cell>
        </row>
        <row r="17998">
          <cell r="C17998" t="str">
            <v>221090350213</v>
          </cell>
          <cell r="D17998" t="str">
            <v>谢朋辉</v>
          </cell>
        </row>
        <row r="17999">
          <cell r="C17999" t="str">
            <v>221090350214</v>
          </cell>
          <cell r="D17999" t="str">
            <v>王滢欢</v>
          </cell>
        </row>
        <row r="18000">
          <cell r="C18000" t="str">
            <v>221090350215</v>
          </cell>
          <cell r="D18000" t="str">
            <v>李界</v>
          </cell>
        </row>
        <row r="18001">
          <cell r="C18001" t="str">
            <v>221090350216</v>
          </cell>
          <cell r="D18001" t="str">
            <v>王龙军</v>
          </cell>
        </row>
        <row r="18002">
          <cell r="C18002" t="str">
            <v>221090350217</v>
          </cell>
          <cell r="D18002" t="str">
            <v>任琪</v>
          </cell>
        </row>
        <row r="18003">
          <cell r="C18003" t="str">
            <v>221090350218</v>
          </cell>
          <cell r="D18003" t="str">
            <v>叶胜冬</v>
          </cell>
        </row>
        <row r="18004">
          <cell r="C18004" t="str">
            <v>221090350219</v>
          </cell>
          <cell r="D18004" t="str">
            <v>何元庆</v>
          </cell>
        </row>
        <row r="18005">
          <cell r="C18005" t="str">
            <v>221090350220</v>
          </cell>
          <cell r="D18005" t="str">
            <v>宋泽钢</v>
          </cell>
        </row>
        <row r="18006">
          <cell r="C18006" t="str">
            <v>221090350221</v>
          </cell>
          <cell r="D18006" t="str">
            <v>周纯烨</v>
          </cell>
        </row>
        <row r="18007">
          <cell r="C18007" t="str">
            <v>221090350222</v>
          </cell>
          <cell r="D18007" t="str">
            <v>敬玉凤</v>
          </cell>
        </row>
        <row r="18008">
          <cell r="C18008" t="str">
            <v>221090350223</v>
          </cell>
          <cell r="D18008" t="str">
            <v>唐福建</v>
          </cell>
        </row>
        <row r="18009">
          <cell r="C18009" t="str">
            <v>221090350224</v>
          </cell>
          <cell r="D18009" t="str">
            <v>黄玉葶</v>
          </cell>
        </row>
        <row r="18010">
          <cell r="C18010" t="str">
            <v>221090350225</v>
          </cell>
          <cell r="D18010" t="str">
            <v>胡雯</v>
          </cell>
        </row>
        <row r="18011">
          <cell r="C18011" t="str">
            <v>221090350226</v>
          </cell>
          <cell r="D18011" t="str">
            <v>徐家伟</v>
          </cell>
        </row>
        <row r="18012">
          <cell r="C18012" t="str">
            <v>221090350227</v>
          </cell>
          <cell r="D18012" t="str">
            <v>王乔洋</v>
          </cell>
        </row>
        <row r="18013">
          <cell r="C18013" t="str">
            <v>221090350228</v>
          </cell>
          <cell r="D18013" t="str">
            <v>雷佳欣</v>
          </cell>
        </row>
        <row r="18014">
          <cell r="C18014" t="str">
            <v>221090350230</v>
          </cell>
          <cell r="D18014" t="str">
            <v>陈刚</v>
          </cell>
        </row>
        <row r="18015">
          <cell r="C18015" t="str">
            <v>221090350301</v>
          </cell>
          <cell r="D18015" t="str">
            <v>李雨坤</v>
          </cell>
        </row>
        <row r="18016">
          <cell r="C18016" t="str">
            <v>221090350302</v>
          </cell>
          <cell r="D18016" t="str">
            <v>叶光权</v>
          </cell>
        </row>
        <row r="18017">
          <cell r="C18017" t="str">
            <v>221090350303</v>
          </cell>
          <cell r="D18017" t="str">
            <v>徐梦竹</v>
          </cell>
        </row>
        <row r="18018">
          <cell r="C18018" t="str">
            <v>221090350304</v>
          </cell>
          <cell r="D18018" t="str">
            <v>赵思雨</v>
          </cell>
        </row>
        <row r="18019">
          <cell r="C18019" t="str">
            <v>221090350305</v>
          </cell>
          <cell r="D18019" t="str">
            <v>蒲怡伶</v>
          </cell>
        </row>
        <row r="18020">
          <cell r="C18020" t="str">
            <v>221090350306</v>
          </cell>
          <cell r="D18020" t="str">
            <v>尹馨</v>
          </cell>
        </row>
        <row r="18021">
          <cell r="C18021" t="str">
            <v>221090350307</v>
          </cell>
          <cell r="D18021" t="str">
            <v>杨杰</v>
          </cell>
        </row>
        <row r="18022">
          <cell r="C18022" t="str">
            <v>221090350308</v>
          </cell>
          <cell r="D18022" t="str">
            <v>李卫中</v>
          </cell>
        </row>
        <row r="18023">
          <cell r="C18023" t="str">
            <v>221090350309</v>
          </cell>
          <cell r="D18023" t="str">
            <v>曾瑞</v>
          </cell>
        </row>
        <row r="18024">
          <cell r="C18024" t="str">
            <v>221090350310</v>
          </cell>
          <cell r="D18024" t="str">
            <v>刘吉</v>
          </cell>
        </row>
        <row r="18025">
          <cell r="C18025" t="str">
            <v>221090350311</v>
          </cell>
          <cell r="D18025" t="str">
            <v>郑茜</v>
          </cell>
        </row>
        <row r="18026">
          <cell r="C18026" t="str">
            <v>221090350312</v>
          </cell>
          <cell r="D18026" t="str">
            <v>张俊睿</v>
          </cell>
        </row>
        <row r="18027">
          <cell r="C18027" t="str">
            <v>221090350313</v>
          </cell>
          <cell r="D18027" t="str">
            <v>何静玉</v>
          </cell>
        </row>
        <row r="18028">
          <cell r="C18028" t="str">
            <v>221090350314</v>
          </cell>
          <cell r="D18028" t="str">
            <v>夏灿</v>
          </cell>
        </row>
        <row r="18029">
          <cell r="C18029" t="str">
            <v>221090350315</v>
          </cell>
          <cell r="D18029" t="str">
            <v>冉紫妤</v>
          </cell>
        </row>
        <row r="18030">
          <cell r="C18030" t="str">
            <v>221090350316</v>
          </cell>
          <cell r="D18030" t="str">
            <v>阳甜</v>
          </cell>
        </row>
        <row r="18031">
          <cell r="C18031" t="str">
            <v>221090350317</v>
          </cell>
          <cell r="D18031" t="str">
            <v>曾琪</v>
          </cell>
        </row>
        <row r="18032">
          <cell r="C18032" t="str">
            <v>221090350318</v>
          </cell>
          <cell r="D18032" t="str">
            <v>李浩</v>
          </cell>
        </row>
        <row r="18033">
          <cell r="C18033" t="str">
            <v>221090350319</v>
          </cell>
          <cell r="D18033" t="str">
            <v>刘天龙</v>
          </cell>
        </row>
        <row r="18034">
          <cell r="C18034" t="str">
            <v>221090350320</v>
          </cell>
          <cell r="D18034" t="str">
            <v>代霖昊</v>
          </cell>
        </row>
        <row r="18035">
          <cell r="C18035" t="str">
            <v>221090350321</v>
          </cell>
          <cell r="D18035" t="str">
            <v>黄冰雪</v>
          </cell>
        </row>
        <row r="18036">
          <cell r="C18036" t="str">
            <v>221090350322</v>
          </cell>
          <cell r="D18036" t="str">
            <v>尹镜茸</v>
          </cell>
        </row>
        <row r="18037">
          <cell r="C18037" t="str">
            <v>221090350323</v>
          </cell>
          <cell r="D18037" t="str">
            <v>邹思含</v>
          </cell>
        </row>
        <row r="18038">
          <cell r="C18038" t="str">
            <v>221090350324</v>
          </cell>
          <cell r="D18038" t="str">
            <v>秦友GANG</v>
          </cell>
        </row>
        <row r="18039">
          <cell r="C18039" t="str">
            <v>221090350325</v>
          </cell>
          <cell r="D18039" t="str">
            <v>樊玉洁</v>
          </cell>
        </row>
        <row r="18040">
          <cell r="C18040" t="str">
            <v>221090350326</v>
          </cell>
          <cell r="D18040" t="str">
            <v>师楷峰</v>
          </cell>
        </row>
        <row r="18041">
          <cell r="C18041" t="str">
            <v>221090350327</v>
          </cell>
          <cell r="D18041" t="str">
            <v>金启航</v>
          </cell>
        </row>
        <row r="18042">
          <cell r="C18042" t="str">
            <v>221090350328</v>
          </cell>
          <cell r="D18042" t="str">
            <v>丁诗宇</v>
          </cell>
        </row>
        <row r="18043">
          <cell r="C18043" t="str">
            <v>221090350329</v>
          </cell>
          <cell r="D18043" t="str">
            <v>袁明</v>
          </cell>
        </row>
        <row r="18044">
          <cell r="C18044" t="str">
            <v>221090460101</v>
          </cell>
          <cell r="D18044" t="str">
            <v>王周鑫</v>
          </cell>
        </row>
        <row r="18045">
          <cell r="C18045" t="str">
            <v>221090460102</v>
          </cell>
          <cell r="D18045" t="str">
            <v>杨家硕</v>
          </cell>
        </row>
        <row r="18046">
          <cell r="C18046" t="str">
            <v>221090460103</v>
          </cell>
          <cell r="D18046" t="str">
            <v>肖帆</v>
          </cell>
        </row>
        <row r="18047">
          <cell r="C18047" t="str">
            <v>221090460104</v>
          </cell>
          <cell r="D18047" t="str">
            <v>廖升誉</v>
          </cell>
        </row>
        <row r="18048">
          <cell r="C18048" t="str">
            <v>221090460105</v>
          </cell>
          <cell r="D18048" t="str">
            <v>王韩</v>
          </cell>
        </row>
        <row r="18049">
          <cell r="C18049" t="str">
            <v>221090460106</v>
          </cell>
          <cell r="D18049" t="str">
            <v>邱鑫宇</v>
          </cell>
        </row>
        <row r="18050">
          <cell r="C18050" t="str">
            <v>221090460107</v>
          </cell>
          <cell r="D18050" t="str">
            <v>诸宇航</v>
          </cell>
        </row>
        <row r="18051">
          <cell r="C18051" t="str">
            <v>221090460108</v>
          </cell>
          <cell r="D18051" t="str">
            <v>李昊天</v>
          </cell>
        </row>
        <row r="18052">
          <cell r="C18052" t="str">
            <v>221090460109</v>
          </cell>
          <cell r="D18052" t="str">
            <v>蒋潘蟠</v>
          </cell>
        </row>
        <row r="18053">
          <cell r="C18053" t="str">
            <v>221090460110</v>
          </cell>
          <cell r="D18053" t="str">
            <v>何显佳</v>
          </cell>
        </row>
        <row r="18054">
          <cell r="C18054" t="str">
            <v>221090460111</v>
          </cell>
          <cell r="D18054" t="str">
            <v>曹鸿齐</v>
          </cell>
        </row>
        <row r="18055">
          <cell r="C18055" t="str">
            <v>221090460112</v>
          </cell>
          <cell r="D18055" t="str">
            <v>周子恒</v>
          </cell>
        </row>
        <row r="18056">
          <cell r="C18056" t="str">
            <v>221090460113</v>
          </cell>
          <cell r="D18056" t="str">
            <v>周俊宇</v>
          </cell>
        </row>
        <row r="18057">
          <cell r="C18057" t="str">
            <v>221090460114</v>
          </cell>
          <cell r="D18057" t="str">
            <v>罗正雷</v>
          </cell>
        </row>
        <row r="18058">
          <cell r="C18058" t="str">
            <v>221090460115</v>
          </cell>
          <cell r="D18058" t="str">
            <v>张双</v>
          </cell>
        </row>
        <row r="18059">
          <cell r="C18059" t="str">
            <v>221090460116</v>
          </cell>
          <cell r="D18059" t="str">
            <v>甘炜桔</v>
          </cell>
        </row>
        <row r="18060">
          <cell r="C18060" t="str">
            <v>221090460118</v>
          </cell>
          <cell r="D18060" t="str">
            <v>段政昊</v>
          </cell>
        </row>
        <row r="18061">
          <cell r="C18061" t="str">
            <v>221090460119</v>
          </cell>
          <cell r="D18061" t="str">
            <v>熊芮浩</v>
          </cell>
        </row>
        <row r="18062">
          <cell r="C18062" t="str">
            <v>221090460121</v>
          </cell>
          <cell r="D18062" t="str">
            <v>郭嘉欣</v>
          </cell>
        </row>
        <row r="18063">
          <cell r="C18063" t="str">
            <v>221090460122</v>
          </cell>
          <cell r="D18063" t="str">
            <v>杨云泽</v>
          </cell>
        </row>
        <row r="18064">
          <cell r="C18064" t="str">
            <v>221090460123</v>
          </cell>
          <cell r="D18064" t="str">
            <v>陈杰</v>
          </cell>
        </row>
        <row r="18065">
          <cell r="C18065" t="str">
            <v>221090460124</v>
          </cell>
          <cell r="D18065" t="str">
            <v>汤皓霖</v>
          </cell>
        </row>
        <row r="18066">
          <cell r="C18066" t="str">
            <v>221090460125</v>
          </cell>
          <cell r="D18066" t="str">
            <v>何隆杰</v>
          </cell>
        </row>
        <row r="18067">
          <cell r="C18067" t="str">
            <v>221090460126</v>
          </cell>
          <cell r="D18067" t="str">
            <v>王昱涵</v>
          </cell>
        </row>
        <row r="18068">
          <cell r="C18068" t="str">
            <v>221090460127</v>
          </cell>
          <cell r="D18068" t="str">
            <v>郭纹君</v>
          </cell>
        </row>
        <row r="18069">
          <cell r="C18069" t="str">
            <v>221090460129</v>
          </cell>
          <cell r="D18069" t="str">
            <v>蒋幸龙</v>
          </cell>
        </row>
        <row r="18070">
          <cell r="C18070" t="str">
            <v>221090460130</v>
          </cell>
          <cell r="D18070" t="str">
            <v>贾沁林</v>
          </cell>
        </row>
        <row r="18071">
          <cell r="C18071" t="str">
            <v>221090460131</v>
          </cell>
          <cell r="D18071" t="str">
            <v>何尧全</v>
          </cell>
        </row>
        <row r="18072">
          <cell r="C18072" t="str">
            <v>221090460132</v>
          </cell>
          <cell r="D18072" t="str">
            <v>王健骁</v>
          </cell>
        </row>
        <row r="18073">
          <cell r="C18073" t="str">
            <v>221090460133</v>
          </cell>
          <cell r="D18073" t="str">
            <v>王坤</v>
          </cell>
        </row>
        <row r="18074">
          <cell r="C18074" t="str">
            <v>221090460134</v>
          </cell>
          <cell r="D18074" t="str">
            <v>戚皓月</v>
          </cell>
        </row>
        <row r="18075">
          <cell r="C18075" t="str">
            <v>221090460135</v>
          </cell>
          <cell r="D18075" t="str">
            <v>伍安伟</v>
          </cell>
        </row>
        <row r="18076">
          <cell r="C18076" t="str">
            <v>221090460136</v>
          </cell>
          <cell r="D18076" t="str">
            <v>薛大玮</v>
          </cell>
        </row>
        <row r="18077">
          <cell r="C18077" t="str">
            <v>221090460137</v>
          </cell>
          <cell r="D18077" t="str">
            <v>陈佳文</v>
          </cell>
        </row>
        <row r="18078">
          <cell r="C18078" t="str">
            <v>221090460138</v>
          </cell>
          <cell r="D18078" t="str">
            <v>贾晓雪</v>
          </cell>
        </row>
        <row r="18079">
          <cell r="C18079" t="str">
            <v>221090460139</v>
          </cell>
          <cell r="D18079" t="str">
            <v>刘灏</v>
          </cell>
        </row>
        <row r="18080">
          <cell r="C18080" t="str">
            <v>221090460201</v>
          </cell>
          <cell r="D18080" t="str">
            <v>孙一鹏</v>
          </cell>
        </row>
        <row r="18081">
          <cell r="C18081" t="str">
            <v>221090460202</v>
          </cell>
          <cell r="D18081" t="str">
            <v>赵伟杰</v>
          </cell>
        </row>
        <row r="18082">
          <cell r="C18082" t="str">
            <v>221090460203</v>
          </cell>
          <cell r="D18082" t="str">
            <v>邓萧洋</v>
          </cell>
        </row>
        <row r="18083">
          <cell r="C18083" t="str">
            <v>221090460204</v>
          </cell>
          <cell r="D18083" t="str">
            <v>梅仕宏</v>
          </cell>
        </row>
        <row r="18084">
          <cell r="C18084" t="str">
            <v>221090460206</v>
          </cell>
          <cell r="D18084" t="str">
            <v>卢泽林</v>
          </cell>
        </row>
        <row r="18085">
          <cell r="C18085" t="str">
            <v>221090460207</v>
          </cell>
          <cell r="D18085" t="str">
            <v>李嘉豪</v>
          </cell>
        </row>
        <row r="18086">
          <cell r="C18086" t="str">
            <v>221090460208</v>
          </cell>
          <cell r="D18086" t="str">
            <v>董登高</v>
          </cell>
        </row>
        <row r="18087">
          <cell r="C18087" t="str">
            <v>221090460209</v>
          </cell>
          <cell r="D18087" t="str">
            <v>胡镕帆</v>
          </cell>
        </row>
        <row r="18088">
          <cell r="C18088" t="str">
            <v>221090460210</v>
          </cell>
          <cell r="D18088" t="str">
            <v>何思贤</v>
          </cell>
        </row>
        <row r="18089">
          <cell r="C18089" t="str">
            <v>221090460211</v>
          </cell>
          <cell r="D18089" t="str">
            <v>补晨杨</v>
          </cell>
        </row>
        <row r="18090">
          <cell r="C18090" t="str">
            <v>221090460212</v>
          </cell>
          <cell r="D18090" t="str">
            <v>周星全</v>
          </cell>
        </row>
        <row r="18091">
          <cell r="C18091" t="str">
            <v>221090460213</v>
          </cell>
          <cell r="D18091" t="str">
            <v>杨家豪</v>
          </cell>
        </row>
        <row r="18092">
          <cell r="C18092" t="str">
            <v>221090460215</v>
          </cell>
          <cell r="D18092" t="str">
            <v>张圳</v>
          </cell>
        </row>
        <row r="18093">
          <cell r="C18093" t="str">
            <v>221090460216</v>
          </cell>
          <cell r="D18093" t="str">
            <v>鲜明见</v>
          </cell>
        </row>
        <row r="18094">
          <cell r="C18094" t="str">
            <v>221090460217</v>
          </cell>
          <cell r="D18094" t="str">
            <v>侯朗平</v>
          </cell>
        </row>
        <row r="18095">
          <cell r="C18095" t="str">
            <v>221090460218</v>
          </cell>
          <cell r="D18095" t="str">
            <v>王良庆</v>
          </cell>
        </row>
        <row r="18096">
          <cell r="C18096" t="str">
            <v>221090460219</v>
          </cell>
          <cell r="D18096" t="str">
            <v>张靖雨</v>
          </cell>
        </row>
        <row r="18097">
          <cell r="C18097" t="str">
            <v>221090460220</v>
          </cell>
          <cell r="D18097" t="str">
            <v>高冉</v>
          </cell>
        </row>
        <row r="18098">
          <cell r="C18098" t="str">
            <v>221090460221</v>
          </cell>
          <cell r="D18098" t="str">
            <v>李根</v>
          </cell>
        </row>
        <row r="18099">
          <cell r="C18099" t="str">
            <v>221090460222</v>
          </cell>
          <cell r="D18099" t="str">
            <v>韩鸿喜</v>
          </cell>
        </row>
        <row r="18100">
          <cell r="C18100" t="str">
            <v>221090460223</v>
          </cell>
          <cell r="D18100" t="str">
            <v>周智颖</v>
          </cell>
        </row>
        <row r="18101">
          <cell r="C18101" t="str">
            <v>221090460224</v>
          </cell>
          <cell r="D18101" t="str">
            <v>田星宇</v>
          </cell>
        </row>
        <row r="18102">
          <cell r="C18102" t="str">
            <v>221090460225</v>
          </cell>
          <cell r="D18102" t="str">
            <v>曾志成</v>
          </cell>
        </row>
        <row r="18103">
          <cell r="C18103" t="str">
            <v>221090460226</v>
          </cell>
          <cell r="D18103" t="str">
            <v>陈友志</v>
          </cell>
        </row>
        <row r="18104">
          <cell r="C18104" t="str">
            <v>221090460227</v>
          </cell>
          <cell r="D18104" t="str">
            <v>杨远超</v>
          </cell>
        </row>
        <row r="18105">
          <cell r="C18105" t="str">
            <v>221090460228</v>
          </cell>
          <cell r="D18105" t="str">
            <v>雷福鑫</v>
          </cell>
        </row>
        <row r="18106">
          <cell r="C18106" t="str">
            <v>221090460229</v>
          </cell>
          <cell r="D18106" t="str">
            <v>吴宇科</v>
          </cell>
        </row>
        <row r="18107">
          <cell r="C18107" t="str">
            <v>221090460230</v>
          </cell>
          <cell r="D18107" t="str">
            <v>曲木小缘</v>
          </cell>
        </row>
        <row r="18108">
          <cell r="C18108" t="str">
            <v>221090460231</v>
          </cell>
          <cell r="D18108" t="str">
            <v>李八斤</v>
          </cell>
        </row>
        <row r="18109">
          <cell r="C18109" t="str">
            <v>221090460232</v>
          </cell>
          <cell r="D18109" t="str">
            <v>黄学健</v>
          </cell>
        </row>
        <row r="18110">
          <cell r="C18110" t="str">
            <v>221090460233</v>
          </cell>
          <cell r="D18110" t="str">
            <v>蒋光胜</v>
          </cell>
        </row>
        <row r="18111">
          <cell r="C18111" t="str">
            <v>221100150101</v>
          </cell>
          <cell r="D18111" t="str">
            <v>刘佳仪</v>
          </cell>
        </row>
        <row r="18112">
          <cell r="C18112" t="str">
            <v>221100150102</v>
          </cell>
          <cell r="D18112" t="str">
            <v>董皓文</v>
          </cell>
        </row>
        <row r="18113">
          <cell r="C18113" t="str">
            <v>221100150103</v>
          </cell>
          <cell r="D18113" t="str">
            <v>袁诗琪</v>
          </cell>
        </row>
        <row r="18114">
          <cell r="C18114" t="str">
            <v>221100150104</v>
          </cell>
          <cell r="D18114" t="str">
            <v>张兴悦</v>
          </cell>
        </row>
        <row r="18115">
          <cell r="C18115" t="str">
            <v>221100150105</v>
          </cell>
          <cell r="D18115" t="str">
            <v>石丹颖</v>
          </cell>
        </row>
        <row r="18116">
          <cell r="C18116" t="str">
            <v>221100150106</v>
          </cell>
          <cell r="D18116" t="str">
            <v>李珍</v>
          </cell>
        </row>
        <row r="18117">
          <cell r="C18117" t="str">
            <v>221100150107</v>
          </cell>
          <cell r="D18117" t="str">
            <v>杨硕彬</v>
          </cell>
        </row>
        <row r="18118">
          <cell r="C18118" t="str">
            <v>221100150108</v>
          </cell>
          <cell r="D18118" t="str">
            <v>伍姿霓</v>
          </cell>
        </row>
        <row r="18119">
          <cell r="C18119" t="str">
            <v>221100150109</v>
          </cell>
          <cell r="D18119" t="str">
            <v>黄敏</v>
          </cell>
        </row>
        <row r="18120">
          <cell r="C18120" t="str">
            <v>221100150110</v>
          </cell>
          <cell r="D18120" t="str">
            <v>严蒨</v>
          </cell>
        </row>
        <row r="18121">
          <cell r="C18121" t="str">
            <v>221100150111</v>
          </cell>
          <cell r="D18121" t="str">
            <v>刘俐汶</v>
          </cell>
        </row>
        <row r="18122">
          <cell r="C18122" t="str">
            <v>221100150112</v>
          </cell>
          <cell r="D18122" t="str">
            <v>刘欣雨</v>
          </cell>
        </row>
        <row r="18123">
          <cell r="C18123" t="str">
            <v>221100150113</v>
          </cell>
          <cell r="D18123" t="str">
            <v>瓦桑卓玛</v>
          </cell>
        </row>
        <row r="18124">
          <cell r="C18124" t="str">
            <v>221100150114</v>
          </cell>
          <cell r="D18124" t="str">
            <v>陈云娇</v>
          </cell>
        </row>
        <row r="18125">
          <cell r="C18125" t="str">
            <v>221100150115</v>
          </cell>
          <cell r="D18125" t="str">
            <v>李佳怡</v>
          </cell>
        </row>
        <row r="18126">
          <cell r="C18126" t="str">
            <v>221100150116</v>
          </cell>
          <cell r="D18126" t="str">
            <v>付佳希</v>
          </cell>
        </row>
        <row r="18127">
          <cell r="C18127" t="str">
            <v>221100150118</v>
          </cell>
          <cell r="D18127" t="str">
            <v>唐榛</v>
          </cell>
        </row>
        <row r="18128">
          <cell r="C18128" t="str">
            <v>221100150119</v>
          </cell>
          <cell r="D18128" t="str">
            <v>陈茜</v>
          </cell>
        </row>
        <row r="18129">
          <cell r="C18129" t="str">
            <v>221100150120</v>
          </cell>
          <cell r="D18129" t="str">
            <v>刘思饮</v>
          </cell>
        </row>
        <row r="18130">
          <cell r="C18130" t="str">
            <v>221100150121</v>
          </cell>
          <cell r="D18130" t="str">
            <v>严永</v>
          </cell>
        </row>
        <row r="18131">
          <cell r="C18131" t="str">
            <v>221100150122</v>
          </cell>
          <cell r="D18131" t="str">
            <v>徐佳惠</v>
          </cell>
        </row>
        <row r="18132">
          <cell r="C18132" t="str">
            <v>221100150123</v>
          </cell>
          <cell r="D18132" t="str">
            <v>李心如</v>
          </cell>
        </row>
        <row r="18133">
          <cell r="C18133" t="str">
            <v>221100150124</v>
          </cell>
          <cell r="D18133" t="str">
            <v>苏琬婷</v>
          </cell>
        </row>
        <row r="18134">
          <cell r="C18134" t="str">
            <v>221100150125</v>
          </cell>
          <cell r="D18134" t="str">
            <v>杨映</v>
          </cell>
        </row>
        <row r="18135">
          <cell r="C18135" t="str">
            <v>221100150126</v>
          </cell>
          <cell r="D18135" t="str">
            <v>黄钰亭</v>
          </cell>
        </row>
        <row r="18136">
          <cell r="C18136" t="str">
            <v>221100150127</v>
          </cell>
          <cell r="D18136" t="str">
            <v>曾柔雪</v>
          </cell>
        </row>
        <row r="18137">
          <cell r="C18137" t="str">
            <v>221100150128</v>
          </cell>
          <cell r="D18137" t="str">
            <v>叶诗敏</v>
          </cell>
        </row>
        <row r="18138">
          <cell r="C18138" t="str">
            <v>221100150129</v>
          </cell>
          <cell r="D18138" t="str">
            <v>颜瑞</v>
          </cell>
        </row>
        <row r="18139">
          <cell r="C18139" t="str">
            <v>221100150130</v>
          </cell>
          <cell r="D18139" t="str">
            <v>蒋杰</v>
          </cell>
        </row>
        <row r="18140">
          <cell r="C18140" t="str">
            <v>221100150131</v>
          </cell>
          <cell r="D18140" t="str">
            <v>李冰</v>
          </cell>
        </row>
        <row r="18141">
          <cell r="C18141" t="str">
            <v>221100150132</v>
          </cell>
          <cell r="D18141" t="str">
            <v>任洋洋</v>
          </cell>
        </row>
        <row r="18142">
          <cell r="C18142" t="str">
            <v>221100150133</v>
          </cell>
          <cell r="D18142" t="str">
            <v>雷蕴琦</v>
          </cell>
        </row>
        <row r="18143">
          <cell r="C18143" t="str">
            <v>221100150134</v>
          </cell>
          <cell r="D18143" t="str">
            <v>鞠加俊屹</v>
          </cell>
        </row>
        <row r="18144">
          <cell r="C18144" t="str">
            <v>221100150135</v>
          </cell>
          <cell r="D18144" t="str">
            <v>李鸿鑫</v>
          </cell>
        </row>
        <row r="18145">
          <cell r="C18145" t="str">
            <v>221100150136</v>
          </cell>
          <cell r="D18145" t="str">
            <v>陈李娇</v>
          </cell>
        </row>
        <row r="18146">
          <cell r="C18146" t="str">
            <v>221100250101</v>
          </cell>
          <cell r="D18146" t="str">
            <v>李豫</v>
          </cell>
        </row>
        <row r="18147">
          <cell r="C18147" t="str">
            <v>221100250102</v>
          </cell>
          <cell r="D18147" t="str">
            <v>周庆媛</v>
          </cell>
        </row>
        <row r="18148">
          <cell r="C18148" t="str">
            <v>221100250103</v>
          </cell>
          <cell r="D18148" t="str">
            <v>郝佳钰</v>
          </cell>
        </row>
        <row r="18149">
          <cell r="C18149" t="str">
            <v>221100250104</v>
          </cell>
          <cell r="D18149" t="str">
            <v>武伟轩</v>
          </cell>
        </row>
        <row r="18150">
          <cell r="C18150" t="str">
            <v>221100250105</v>
          </cell>
          <cell r="D18150" t="str">
            <v>韩建航</v>
          </cell>
        </row>
        <row r="18151">
          <cell r="C18151" t="str">
            <v>221100250106</v>
          </cell>
          <cell r="D18151" t="str">
            <v>关子琼</v>
          </cell>
        </row>
        <row r="18152">
          <cell r="C18152" t="str">
            <v>221100250107</v>
          </cell>
          <cell r="D18152" t="str">
            <v>潘雨绮</v>
          </cell>
        </row>
        <row r="18153">
          <cell r="C18153" t="str">
            <v>221100250108</v>
          </cell>
          <cell r="D18153" t="str">
            <v>周金</v>
          </cell>
        </row>
        <row r="18154">
          <cell r="C18154" t="str">
            <v>221100250109</v>
          </cell>
          <cell r="D18154" t="str">
            <v>朱金铎</v>
          </cell>
        </row>
        <row r="18155">
          <cell r="C18155" t="str">
            <v>221100250110</v>
          </cell>
          <cell r="D18155" t="str">
            <v>唐语彤</v>
          </cell>
        </row>
        <row r="18156">
          <cell r="C18156" t="str">
            <v>221100250111</v>
          </cell>
          <cell r="D18156" t="str">
            <v>申湘豫</v>
          </cell>
        </row>
        <row r="18157">
          <cell r="C18157" t="str">
            <v>221100250112</v>
          </cell>
          <cell r="D18157" t="str">
            <v>王文宇</v>
          </cell>
        </row>
        <row r="18158">
          <cell r="C18158" t="str">
            <v>221100250113</v>
          </cell>
          <cell r="D18158" t="str">
            <v>杨明慧</v>
          </cell>
        </row>
        <row r="18159">
          <cell r="C18159" t="str">
            <v>221100250114</v>
          </cell>
          <cell r="D18159" t="str">
            <v>楚舒涵</v>
          </cell>
        </row>
        <row r="18160">
          <cell r="C18160" t="str">
            <v>221100250115</v>
          </cell>
          <cell r="D18160" t="str">
            <v>陈焯</v>
          </cell>
        </row>
        <row r="18161">
          <cell r="C18161" t="str">
            <v>221100250116</v>
          </cell>
          <cell r="D18161" t="str">
            <v>孙嘉欣</v>
          </cell>
        </row>
        <row r="18162">
          <cell r="C18162" t="str">
            <v>221100250117</v>
          </cell>
          <cell r="D18162" t="str">
            <v>崔修彬</v>
          </cell>
        </row>
        <row r="18163">
          <cell r="C18163" t="str">
            <v>221100250118</v>
          </cell>
          <cell r="D18163" t="str">
            <v>高洋</v>
          </cell>
        </row>
        <row r="18164">
          <cell r="C18164" t="str">
            <v>221100250119</v>
          </cell>
          <cell r="D18164" t="str">
            <v>王雨璇</v>
          </cell>
        </row>
        <row r="18165">
          <cell r="C18165" t="str">
            <v>221100250120</v>
          </cell>
          <cell r="D18165" t="str">
            <v>陈欣</v>
          </cell>
        </row>
        <row r="18166">
          <cell r="C18166" t="str">
            <v>221100250121</v>
          </cell>
          <cell r="D18166" t="str">
            <v>杨尚杰</v>
          </cell>
        </row>
        <row r="18167">
          <cell r="C18167" t="str">
            <v>221100250123</v>
          </cell>
          <cell r="D18167" t="str">
            <v>牛昫皓</v>
          </cell>
        </row>
        <row r="18168">
          <cell r="C18168" t="str">
            <v>221100250124</v>
          </cell>
          <cell r="D18168" t="str">
            <v>李绵志</v>
          </cell>
        </row>
        <row r="18169">
          <cell r="C18169" t="str">
            <v>221100250125</v>
          </cell>
          <cell r="D18169" t="str">
            <v>杨吉雯</v>
          </cell>
        </row>
        <row r="18170">
          <cell r="C18170" t="str">
            <v>221100250126</v>
          </cell>
          <cell r="D18170" t="str">
            <v>郝小贝</v>
          </cell>
        </row>
        <row r="18171">
          <cell r="C18171" t="str">
            <v>221100250127</v>
          </cell>
          <cell r="D18171" t="str">
            <v>王博永</v>
          </cell>
        </row>
        <row r="18172">
          <cell r="C18172" t="str">
            <v>221100250128</v>
          </cell>
          <cell r="D18172" t="str">
            <v>郎宇</v>
          </cell>
        </row>
        <row r="18173">
          <cell r="C18173" t="str">
            <v>221100250201</v>
          </cell>
          <cell r="D18173" t="str">
            <v>王佳欣</v>
          </cell>
        </row>
        <row r="18174">
          <cell r="C18174" t="str">
            <v>221100250202</v>
          </cell>
          <cell r="D18174" t="str">
            <v>陆紫懿</v>
          </cell>
        </row>
        <row r="18175">
          <cell r="C18175" t="str">
            <v>221100250203</v>
          </cell>
          <cell r="D18175" t="str">
            <v>张嘉烜</v>
          </cell>
        </row>
        <row r="18176">
          <cell r="C18176" t="str">
            <v>221100250204</v>
          </cell>
          <cell r="D18176" t="str">
            <v>陈超越</v>
          </cell>
        </row>
        <row r="18177">
          <cell r="C18177" t="str">
            <v>221100250205</v>
          </cell>
          <cell r="D18177" t="str">
            <v>王晶晶</v>
          </cell>
        </row>
        <row r="18178">
          <cell r="C18178" t="str">
            <v>221100250206</v>
          </cell>
          <cell r="D18178" t="str">
            <v>翟一诺</v>
          </cell>
        </row>
        <row r="18179">
          <cell r="C18179" t="str">
            <v>221100250207</v>
          </cell>
          <cell r="D18179" t="str">
            <v>梁志远</v>
          </cell>
        </row>
        <row r="18180">
          <cell r="C18180" t="str">
            <v>221100250208</v>
          </cell>
          <cell r="D18180" t="str">
            <v>李浩然</v>
          </cell>
        </row>
        <row r="18181">
          <cell r="C18181" t="str">
            <v>221100250209</v>
          </cell>
          <cell r="D18181" t="str">
            <v>蒋得坤</v>
          </cell>
        </row>
        <row r="18182">
          <cell r="C18182" t="str">
            <v>221100250210</v>
          </cell>
          <cell r="D18182" t="str">
            <v>袁子洋</v>
          </cell>
        </row>
        <row r="18183">
          <cell r="C18183" t="str">
            <v>221100250211</v>
          </cell>
          <cell r="D18183" t="str">
            <v>时小语</v>
          </cell>
        </row>
        <row r="18184">
          <cell r="C18184" t="str">
            <v>221100250212</v>
          </cell>
          <cell r="D18184" t="str">
            <v>吕方圆</v>
          </cell>
        </row>
        <row r="18185">
          <cell r="C18185" t="str">
            <v>221100250213</v>
          </cell>
          <cell r="D18185" t="str">
            <v>李俊朴</v>
          </cell>
        </row>
        <row r="18186">
          <cell r="C18186" t="str">
            <v>221100250214</v>
          </cell>
          <cell r="D18186" t="str">
            <v>张佳一</v>
          </cell>
        </row>
        <row r="18187">
          <cell r="C18187" t="str">
            <v>221100250215</v>
          </cell>
          <cell r="D18187" t="str">
            <v>袁盼玲</v>
          </cell>
        </row>
        <row r="18188">
          <cell r="C18188" t="str">
            <v>221100250216</v>
          </cell>
          <cell r="D18188" t="str">
            <v>郭宇林</v>
          </cell>
        </row>
        <row r="18189">
          <cell r="C18189" t="str">
            <v>221100250217</v>
          </cell>
          <cell r="D18189" t="str">
            <v>刘奕伶</v>
          </cell>
        </row>
        <row r="18190">
          <cell r="C18190" t="str">
            <v>221100250218</v>
          </cell>
          <cell r="D18190" t="str">
            <v>杨馨怡</v>
          </cell>
        </row>
        <row r="18191">
          <cell r="C18191" t="str">
            <v>221100250219</v>
          </cell>
          <cell r="D18191" t="str">
            <v>易思利</v>
          </cell>
        </row>
        <row r="18192">
          <cell r="C18192" t="str">
            <v>221100250220</v>
          </cell>
          <cell r="D18192" t="str">
            <v>刘卓航</v>
          </cell>
        </row>
        <row r="18193">
          <cell r="C18193" t="str">
            <v>221100250221</v>
          </cell>
          <cell r="D18193" t="str">
            <v>钟馨</v>
          </cell>
        </row>
        <row r="18194">
          <cell r="C18194" t="str">
            <v>221100250222</v>
          </cell>
          <cell r="D18194" t="str">
            <v>李佳佳</v>
          </cell>
        </row>
        <row r="18195">
          <cell r="C18195" t="str">
            <v>221100250223</v>
          </cell>
          <cell r="D18195" t="str">
            <v>刘婉云</v>
          </cell>
        </row>
        <row r="18196">
          <cell r="C18196" t="str">
            <v>221100250225</v>
          </cell>
          <cell r="D18196" t="str">
            <v>胡争成</v>
          </cell>
        </row>
        <row r="18197">
          <cell r="C18197" t="str">
            <v>221100250226</v>
          </cell>
          <cell r="D18197" t="str">
            <v>曹旭杰</v>
          </cell>
        </row>
        <row r="18198">
          <cell r="C18198" t="str">
            <v>221100250227</v>
          </cell>
          <cell r="D18198" t="str">
            <v>李坤泽</v>
          </cell>
        </row>
        <row r="18199">
          <cell r="C18199" t="str">
            <v>221100250228</v>
          </cell>
          <cell r="D18199" t="str">
            <v>刘宗谕</v>
          </cell>
        </row>
        <row r="18200">
          <cell r="C18200" t="str">
            <v>221100250301</v>
          </cell>
          <cell r="D18200" t="str">
            <v>杨喆</v>
          </cell>
        </row>
        <row r="18201">
          <cell r="C18201" t="str">
            <v>221100250302</v>
          </cell>
          <cell r="D18201" t="str">
            <v>艾同宇</v>
          </cell>
        </row>
        <row r="18202">
          <cell r="C18202" t="str">
            <v>221100250303</v>
          </cell>
          <cell r="D18202" t="str">
            <v>王腾飞</v>
          </cell>
        </row>
        <row r="18203">
          <cell r="C18203" t="str">
            <v>221100250304</v>
          </cell>
          <cell r="D18203" t="str">
            <v>王思妤</v>
          </cell>
        </row>
        <row r="18204">
          <cell r="C18204" t="str">
            <v>221100250305</v>
          </cell>
          <cell r="D18204" t="str">
            <v>徐小童</v>
          </cell>
        </row>
        <row r="18205">
          <cell r="C18205" t="str">
            <v>221100250306</v>
          </cell>
          <cell r="D18205" t="str">
            <v>张僖芮</v>
          </cell>
        </row>
        <row r="18206">
          <cell r="C18206" t="str">
            <v>221100250307</v>
          </cell>
          <cell r="D18206" t="str">
            <v>侯明乾</v>
          </cell>
        </row>
        <row r="18207">
          <cell r="C18207" t="str">
            <v>221100250308</v>
          </cell>
          <cell r="D18207" t="str">
            <v>谢文君</v>
          </cell>
        </row>
        <row r="18208">
          <cell r="C18208" t="str">
            <v>221100250309</v>
          </cell>
          <cell r="D18208" t="str">
            <v>游悠</v>
          </cell>
        </row>
        <row r="18209">
          <cell r="C18209" t="str">
            <v>221100250310</v>
          </cell>
          <cell r="D18209" t="str">
            <v>黄婉耘</v>
          </cell>
        </row>
        <row r="18210">
          <cell r="C18210" t="str">
            <v>221100250311</v>
          </cell>
          <cell r="D18210" t="str">
            <v>周欣然</v>
          </cell>
        </row>
        <row r="18211">
          <cell r="C18211" t="str">
            <v>221100250312</v>
          </cell>
          <cell r="D18211" t="str">
            <v>王作越</v>
          </cell>
        </row>
        <row r="18212">
          <cell r="C18212" t="str">
            <v>221100250313</v>
          </cell>
          <cell r="D18212" t="str">
            <v>肖梅</v>
          </cell>
        </row>
        <row r="18213">
          <cell r="C18213" t="str">
            <v>221100250314</v>
          </cell>
          <cell r="D18213" t="str">
            <v>美丽娅·米吉提</v>
          </cell>
        </row>
        <row r="18214">
          <cell r="C18214" t="str">
            <v>221100250315</v>
          </cell>
          <cell r="D18214" t="str">
            <v>刘泊希</v>
          </cell>
        </row>
        <row r="18215">
          <cell r="C18215" t="str">
            <v>221100250316</v>
          </cell>
          <cell r="D18215" t="str">
            <v>喻嘉欣</v>
          </cell>
        </row>
        <row r="18216">
          <cell r="C18216" t="str">
            <v>221100250317</v>
          </cell>
          <cell r="D18216" t="str">
            <v>陈子璇</v>
          </cell>
        </row>
        <row r="18217">
          <cell r="C18217" t="str">
            <v>221100250318</v>
          </cell>
          <cell r="D18217" t="str">
            <v>何甜甜</v>
          </cell>
        </row>
        <row r="18218">
          <cell r="C18218" t="str">
            <v>221100250319</v>
          </cell>
          <cell r="D18218" t="str">
            <v>尹宏芃</v>
          </cell>
        </row>
        <row r="18219">
          <cell r="C18219" t="str">
            <v>221100250320</v>
          </cell>
          <cell r="D18219" t="str">
            <v>董文硕</v>
          </cell>
        </row>
        <row r="18220">
          <cell r="C18220" t="str">
            <v>221100250321</v>
          </cell>
          <cell r="D18220" t="str">
            <v>戴林翰</v>
          </cell>
        </row>
        <row r="18221">
          <cell r="C18221" t="str">
            <v>221100250322</v>
          </cell>
          <cell r="D18221" t="str">
            <v>徐冉</v>
          </cell>
        </row>
        <row r="18222">
          <cell r="C18222" t="str">
            <v>221100250323</v>
          </cell>
          <cell r="D18222" t="str">
            <v>刘诚栋</v>
          </cell>
        </row>
        <row r="18223">
          <cell r="C18223" t="str">
            <v>221100250324</v>
          </cell>
          <cell r="D18223" t="str">
            <v>曹金泽</v>
          </cell>
        </row>
        <row r="18224">
          <cell r="C18224" t="str">
            <v>221100250325</v>
          </cell>
          <cell r="D18224" t="str">
            <v>张宸嘉</v>
          </cell>
        </row>
        <row r="18225">
          <cell r="C18225" t="str">
            <v>221100250326</v>
          </cell>
          <cell r="D18225" t="str">
            <v>万亦凡</v>
          </cell>
        </row>
        <row r="18226">
          <cell r="C18226" t="str">
            <v>221100250401</v>
          </cell>
          <cell r="D18226" t="str">
            <v>张欧洋</v>
          </cell>
        </row>
        <row r="18227">
          <cell r="C18227" t="str">
            <v>221100250402</v>
          </cell>
          <cell r="D18227" t="str">
            <v>郭璇</v>
          </cell>
        </row>
        <row r="18228">
          <cell r="C18228" t="str">
            <v>221100250403</v>
          </cell>
          <cell r="D18228" t="str">
            <v>李阳</v>
          </cell>
        </row>
        <row r="18229">
          <cell r="C18229" t="str">
            <v>221100250404</v>
          </cell>
          <cell r="D18229" t="str">
            <v>孙子琪</v>
          </cell>
        </row>
        <row r="18230">
          <cell r="C18230" t="str">
            <v>221100250405</v>
          </cell>
          <cell r="D18230" t="str">
            <v>仲星翰</v>
          </cell>
        </row>
        <row r="18231">
          <cell r="C18231" t="str">
            <v>221100250406</v>
          </cell>
          <cell r="D18231" t="str">
            <v>曹鑫阳</v>
          </cell>
        </row>
        <row r="18232">
          <cell r="C18232" t="str">
            <v>221100250408</v>
          </cell>
          <cell r="D18232" t="str">
            <v>鲁鑫</v>
          </cell>
        </row>
        <row r="18233">
          <cell r="C18233" t="str">
            <v>221100250409</v>
          </cell>
          <cell r="D18233" t="str">
            <v>李婉琳</v>
          </cell>
        </row>
        <row r="18234">
          <cell r="C18234" t="str">
            <v>221100250410</v>
          </cell>
          <cell r="D18234" t="str">
            <v>韩雨洙</v>
          </cell>
        </row>
        <row r="18235">
          <cell r="C18235" t="str">
            <v>221100250411</v>
          </cell>
          <cell r="D18235" t="str">
            <v>魏俊杰</v>
          </cell>
        </row>
        <row r="18236">
          <cell r="C18236" t="str">
            <v>221100250412</v>
          </cell>
          <cell r="D18236" t="str">
            <v>张璇</v>
          </cell>
        </row>
        <row r="18237">
          <cell r="C18237" t="str">
            <v>221100250413</v>
          </cell>
          <cell r="D18237" t="str">
            <v>赖露露</v>
          </cell>
        </row>
        <row r="18238">
          <cell r="C18238" t="str">
            <v>221100250414</v>
          </cell>
          <cell r="D18238" t="str">
            <v>夏芊</v>
          </cell>
        </row>
        <row r="18239">
          <cell r="C18239" t="str">
            <v>221100250415</v>
          </cell>
          <cell r="D18239" t="str">
            <v>孟德陆</v>
          </cell>
        </row>
        <row r="18240">
          <cell r="C18240" t="str">
            <v>221100250416</v>
          </cell>
          <cell r="D18240" t="str">
            <v>黄子越</v>
          </cell>
        </row>
        <row r="18241">
          <cell r="C18241" t="str">
            <v>221100250417</v>
          </cell>
          <cell r="D18241" t="str">
            <v>冯晨航</v>
          </cell>
        </row>
        <row r="18242">
          <cell r="C18242" t="str">
            <v>221100250418</v>
          </cell>
          <cell r="D18242" t="str">
            <v>任怡璇</v>
          </cell>
        </row>
        <row r="18243">
          <cell r="C18243" t="str">
            <v>221100250419</v>
          </cell>
          <cell r="D18243" t="str">
            <v>岳玲旭</v>
          </cell>
        </row>
        <row r="18244">
          <cell r="C18244" t="str">
            <v>221100250420</v>
          </cell>
          <cell r="D18244" t="str">
            <v>李佳芮</v>
          </cell>
        </row>
        <row r="18245">
          <cell r="C18245" t="str">
            <v>221100250421</v>
          </cell>
          <cell r="D18245" t="str">
            <v>杨昊蕊</v>
          </cell>
        </row>
        <row r="18246">
          <cell r="C18246" t="str">
            <v>221100250422</v>
          </cell>
          <cell r="D18246" t="str">
            <v>徐福雨</v>
          </cell>
        </row>
        <row r="18247">
          <cell r="C18247" t="str">
            <v>221100250423</v>
          </cell>
          <cell r="D18247" t="str">
            <v>王泽宇</v>
          </cell>
        </row>
        <row r="18248">
          <cell r="C18248" t="str">
            <v>221100250424</v>
          </cell>
          <cell r="D18248" t="str">
            <v>赵晓锐</v>
          </cell>
        </row>
        <row r="18249">
          <cell r="C18249" t="str">
            <v>221100250425</v>
          </cell>
          <cell r="D18249" t="str">
            <v>古书凡</v>
          </cell>
        </row>
        <row r="18250">
          <cell r="C18250" t="str">
            <v>221100250501</v>
          </cell>
          <cell r="D18250" t="str">
            <v>李洁琼</v>
          </cell>
        </row>
        <row r="18251">
          <cell r="C18251" t="str">
            <v>221100250502</v>
          </cell>
          <cell r="D18251" t="str">
            <v>程烜</v>
          </cell>
        </row>
        <row r="18252">
          <cell r="C18252" t="str">
            <v>221100250503</v>
          </cell>
          <cell r="D18252" t="str">
            <v>张智轩</v>
          </cell>
        </row>
        <row r="18253">
          <cell r="C18253" t="str">
            <v>221100250504</v>
          </cell>
          <cell r="D18253" t="str">
            <v>张腾越</v>
          </cell>
        </row>
        <row r="18254">
          <cell r="C18254" t="str">
            <v>221100250505</v>
          </cell>
          <cell r="D18254" t="str">
            <v>李悦</v>
          </cell>
        </row>
        <row r="18255">
          <cell r="C18255" t="str">
            <v>221100250506</v>
          </cell>
          <cell r="D18255" t="str">
            <v>袁葛梅</v>
          </cell>
        </row>
        <row r="18256">
          <cell r="C18256" t="str">
            <v>221100250507</v>
          </cell>
          <cell r="D18256" t="str">
            <v>张欣雨</v>
          </cell>
        </row>
        <row r="18257">
          <cell r="C18257" t="str">
            <v>221100250508</v>
          </cell>
          <cell r="D18257" t="str">
            <v>丁灿扬</v>
          </cell>
        </row>
        <row r="18258">
          <cell r="C18258" t="str">
            <v>221100250509</v>
          </cell>
          <cell r="D18258" t="str">
            <v>孟心悦</v>
          </cell>
        </row>
        <row r="18259">
          <cell r="C18259" t="str">
            <v>221100250510</v>
          </cell>
          <cell r="D18259" t="str">
            <v>王小丫</v>
          </cell>
        </row>
        <row r="18260">
          <cell r="C18260" t="str">
            <v>221100250511</v>
          </cell>
          <cell r="D18260" t="str">
            <v>王中琦</v>
          </cell>
        </row>
        <row r="18261">
          <cell r="C18261" t="str">
            <v>221100250512</v>
          </cell>
          <cell r="D18261" t="str">
            <v>张洪瑞</v>
          </cell>
        </row>
        <row r="18262">
          <cell r="C18262" t="str">
            <v>221100250513</v>
          </cell>
          <cell r="D18262" t="str">
            <v>冯立媛</v>
          </cell>
        </row>
        <row r="18263">
          <cell r="C18263" t="str">
            <v>221100250514</v>
          </cell>
          <cell r="D18263" t="str">
            <v>林洁</v>
          </cell>
        </row>
        <row r="18264">
          <cell r="C18264" t="str">
            <v>221100250515</v>
          </cell>
          <cell r="D18264" t="str">
            <v>文彦勋</v>
          </cell>
        </row>
        <row r="18265">
          <cell r="C18265" t="str">
            <v>221100250516</v>
          </cell>
          <cell r="D18265" t="str">
            <v>荆俊源</v>
          </cell>
        </row>
        <row r="18266">
          <cell r="C18266" t="str">
            <v>221100250517</v>
          </cell>
          <cell r="D18266" t="str">
            <v>熊玉</v>
          </cell>
        </row>
        <row r="18267">
          <cell r="C18267" t="str">
            <v>221100250518</v>
          </cell>
          <cell r="D18267" t="str">
            <v>董玉蓉</v>
          </cell>
        </row>
        <row r="18268">
          <cell r="C18268" t="str">
            <v>221100250520</v>
          </cell>
          <cell r="D18268" t="str">
            <v>程子洋</v>
          </cell>
        </row>
        <row r="18269">
          <cell r="C18269" t="str">
            <v>221100250521</v>
          </cell>
          <cell r="D18269" t="str">
            <v>江婷</v>
          </cell>
        </row>
        <row r="18270">
          <cell r="C18270" t="str">
            <v>221100250522</v>
          </cell>
          <cell r="D18270" t="str">
            <v>李宸熠</v>
          </cell>
        </row>
        <row r="18271">
          <cell r="C18271" t="str">
            <v>221100250523</v>
          </cell>
          <cell r="D18271" t="str">
            <v>薛胜杰</v>
          </cell>
        </row>
        <row r="18272">
          <cell r="C18272" t="str">
            <v>221100250524</v>
          </cell>
          <cell r="D18272" t="str">
            <v>成钧</v>
          </cell>
        </row>
        <row r="18273">
          <cell r="C18273" t="str">
            <v>221100250525</v>
          </cell>
          <cell r="D18273" t="str">
            <v>周思仪</v>
          </cell>
        </row>
        <row r="18274">
          <cell r="C18274" t="str">
            <v>221100250526</v>
          </cell>
          <cell r="D18274" t="str">
            <v>孙硕</v>
          </cell>
        </row>
        <row r="18275">
          <cell r="C18275" t="str">
            <v>221100250527</v>
          </cell>
          <cell r="D18275" t="str">
            <v>袁学武</v>
          </cell>
        </row>
        <row r="18276">
          <cell r="C18276" t="str">
            <v>221100250528</v>
          </cell>
          <cell r="D18276" t="str">
            <v>崔嘉豪</v>
          </cell>
        </row>
        <row r="18277">
          <cell r="C18277" t="str">
            <v>221100250601</v>
          </cell>
          <cell r="D18277" t="str">
            <v>王琪琪</v>
          </cell>
        </row>
        <row r="18278">
          <cell r="C18278" t="str">
            <v>221100250602</v>
          </cell>
          <cell r="D18278" t="str">
            <v>徐文暄</v>
          </cell>
        </row>
        <row r="18279">
          <cell r="C18279" t="str">
            <v>221100250603</v>
          </cell>
          <cell r="D18279" t="str">
            <v>徐蕊馨</v>
          </cell>
        </row>
        <row r="18280">
          <cell r="C18280" t="str">
            <v>221100250604</v>
          </cell>
          <cell r="D18280" t="str">
            <v>王杉杉</v>
          </cell>
        </row>
        <row r="18281">
          <cell r="C18281" t="str">
            <v>221100250605</v>
          </cell>
          <cell r="D18281" t="str">
            <v>米金婷</v>
          </cell>
        </row>
        <row r="18282">
          <cell r="C18282" t="str">
            <v>221100250606</v>
          </cell>
          <cell r="D18282" t="str">
            <v>仲建军</v>
          </cell>
        </row>
        <row r="18283">
          <cell r="C18283" t="str">
            <v>221100250607</v>
          </cell>
          <cell r="D18283" t="str">
            <v>刘郭萍</v>
          </cell>
        </row>
        <row r="18284">
          <cell r="C18284" t="str">
            <v>221100250608</v>
          </cell>
          <cell r="D18284" t="str">
            <v>王友志</v>
          </cell>
        </row>
        <row r="18285">
          <cell r="C18285" t="str">
            <v>221100250609</v>
          </cell>
          <cell r="D18285" t="str">
            <v>胡梦欣</v>
          </cell>
        </row>
        <row r="18286">
          <cell r="C18286" t="str">
            <v>221100250610</v>
          </cell>
          <cell r="D18286" t="str">
            <v>宋金豪</v>
          </cell>
        </row>
        <row r="18287">
          <cell r="C18287" t="str">
            <v>221100250611</v>
          </cell>
          <cell r="D18287" t="str">
            <v>陈俊泰</v>
          </cell>
        </row>
        <row r="18288">
          <cell r="C18288" t="str">
            <v>221100250612</v>
          </cell>
          <cell r="D18288" t="str">
            <v>朱桂香</v>
          </cell>
        </row>
        <row r="18289">
          <cell r="C18289" t="str">
            <v>221100250613</v>
          </cell>
          <cell r="D18289" t="str">
            <v>李川蒙</v>
          </cell>
        </row>
        <row r="18290">
          <cell r="C18290" t="str">
            <v>221100250614</v>
          </cell>
          <cell r="D18290" t="str">
            <v>贾昶浩</v>
          </cell>
        </row>
        <row r="18291">
          <cell r="C18291" t="str">
            <v>221100250615</v>
          </cell>
          <cell r="D18291" t="str">
            <v>陈泊旭</v>
          </cell>
        </row>
        <row r="18292">
          <cell r="C18292" t="str">
            <v>221100250616</v>
          </cell>
          <cell r="D18292" t="str">
            <v>廖倩</v>
          </cell>
        </row>
        <row r="18293">
          <cell r="C18293" t="str">
            <v>221100250617</v>
          </cell>
          <cell r="D18293" t="str">
            <v>李黎烨旻</v>
          </cell>
        </row>
        <row r="18294">
          <cell r="C18294" t="str">
            <v>221100250618</v>
          </cell>
          <cell r="D18294" t="str">
            <v>富迪拉</v>
          </cell>
        </row>
        <row r="18295">
          <cell r="C18295" t="str">
            <v>221100250619</v>
          </cell>
          <cell r="D18295" t="str">
            <v>马珂洋洋</v>
          </cell>
        </row>
        <row r="18296">
          <cell r="C18296" t="str">
            <v>221100250620</v>
          </cell>
          <cell r="D18296" t="str">
            <v>周师毓</v>
          </cell>
        </row>
        <row r="18297">
          <cell r="C18297" t="str">
            <v>221100250621</v>
          </cell>
          <cell r="D18297" t="str">
            <v>杨浩</v>
          </cell>
        </row>
        <row r="18298">
          <cell r="C18298" t="str">
            <v>221100250622</v>
          </cell>
          <cell r="D18298" t="str">
            <v>于传杰</v>
          </cell>
        </row>
        <row r="18299">
          <cell r="C18299" t="str">
            <v>221100250623</v>
          </cell>
          <cell r="D18299" t="str">
            <v>刘俊男</v>
          </cell>
        </row>
        <row r="18300">
          <cell r="C18300" t="str">
            <v>221100250624</v>
          </cell>
          <cell r="D18300" t="str">
            <v>崔晋睿</v>
          </cell>
        </row>
        <row r="18301">
          <cell r="C18301" t="str">
            <v>221100250625</v>
          </cell>
          <cell r="D18301" t="str">
            <v>黄熙童</v>
          </cell>
        </row>
        <row r="18302">
          <cell r="C18302" t="str">
            <v>221100250626</v>
          </cell>
          <cell r="D18302" t="str">
            <v>梅子豪</v>
          </cell>
        </row>
        <row r="18303">
          <cell r="C18303" t="str">
            <v>221100250627</v>
          </cell>
          <cell r="D18303" t="str">
            <v>王鹤静</v>
          </cell>
        </row>
        <row r="18304">
          <cell r="C18304" t="str">
            <v>221100250701</v>
          </cell>
          <cell r="D18304" t="str">
            <v>李雨濛</v>
          </cell>
        </row>
        <row r="18305">
          <cell r="C18305" t="str">
            <v>221100250702</v>
          </cell>
          <cell r="D18305" t="str">
            <v>张婉婷</v>
          </cell>
        </row>
        <row r="18306">
          <cell r="C18306" t="str">
            <v>221100250703</v>
          </cell>
          <cell r="D18306" t="str">
            <v>丁乐康</v>
          </cell>
        </row>
        <row r="18307">
          <cell r="C18307" t="str">
            <v>221100250704</v>
          </cell>
          <cell r="D18307" t="str">
            <v>宋扬</v>
          </cell>
        </row>
        <row r="18308">
          <cell r="C18308" t="str">
            <v>221100250705</v>
          </cell>
          <cell r="D18308" t="str">
            <v>丁梦珂</v>
          </cell>
        </row>
        <row r="18309">
          <cell r="C18309" t="str">
            <v>221100250706</v>
          </cell>
          <cell r="D18309" t="str">
            <v>禹淑琪</v>
          </cell>
        </row>
        <row r="18310">
          <cell r="C18310" t="str">
            <v>221100250707</v>
          </cell>
          <cell r="D18310" t="str">
            <v>王艺涵</v>
          </cell>
        </row>
        <row r="18311">
          <cell r="C18311" t="str">
            <v>221100250708</v>
          </cell>
          <cell r="D18311" t="str">
            <v>鲍郑方</v>
          </cell>
        </row>
        <row r="18312">
          <cell r="C18312" t="str">
            <v>221100250709</v>
          </cell>
          <cell r="D18312" t="str">
            <v>姜奕涵</v>
          </cell>
        </row>
        <row r="18313">
          <cell r="C18313" t="str">
            <v>221100250710</v>
          </cell>
          <cell r="D18313" t="str">
            <v>王尔凝</v>
          </cell>
        </row>
        <row r="18314">
          <cell r="C18314" t="str">
            <v>221100250711</v>
          </cell>
          <cell r="D18314" t="str">
            <v>许丹琳</v>
          </cell>
        </row>
        <row r="18315">
          <cell r="C18315" t="str">
            <v>221100250712</v>
          </cell>
          <cell r="D18315" t="str">
            <v>田哲豪</v>
          </cell>
        </row>
        <row r="18316">
          <cell r="C18316" t="str">
            <v>221100250713</v>
          </cell>
          <cell r="D18316" t="str">
            <v>李思仪</v>
          </cell>
        </row>
        <row r="18317">
          <cell r="C18317" t="str">
            <v>221100250714</v>
          </cell>
          <cell r="D18317" t="str">
            <v>霍祺峰</v>
          </cell>
        </row>
        <row r="18318">
          <cell r="C18318" t="str">
            <v>221100250715</v>
          </cell>
          <cell r="D18318" t="str">
            <v>胥文彬</v>
          </cell>
        </row>
        <row r="18319">
          <cell r="C18319" t="str">
            <v>221100250716</v>
          </cell>
          <cell r="D18319" t="str">
            <v>张娜</v>
          </cell>
        </row>
        <row r="18320">
          <cell r="C18320" t="str">
            <v>221100250717</v>
          </cell>
          <cell r="D18320" t="str">
            <v>郭紫丁</v>
          </cell>
        </row>
        <row r="18321">
          <cell r="C18321" t="str">
            <v>221100250718</v>
          </cell>
          <cell r="D18321" t="str">
            <v>田思怡</v>
          </cell>
        </row>
        <row r="18322">
          <cell r="C18322" t="str">
            <v>221100250719</v>
          </cell>
          <cell r="D18322" t="str">
            <v>梁晶</v>
          </cell>
        </row>
        <row r="18323">
          <cell r="C18323" t="str">
            <v>221100250720</v>
          </cell>
          <cell r="D18323" t="str">
            <v>柳鹏</v>
          </cell>
        </row>
        <row r="18324">
          <cell r="C18324" t="str">
            <v>221100250721</v>
          </cell>
          <cell r="D18324" t="str">
            <v>吴迪</v>
          </cell>
        </row>
        <row r="18325">
          <cell r="C18325" t="str">
            <v>221100250722</v>
          </cell>
          <cell r="D18325" t="str">
            <v>赵浚楠</v>
          </cell>
        </row>
        <row r="18326">
          <cell r="C18326" t="str">
            <v>221100250723</v>
          </cell>
          <cell r="D18326" t="str">
            <v>王梓伊</v>
          </cell>
        </row>
        <row r="18327">
          <cell r="C18327" t="str">
            <v>221100250724</v>
          </cell>
          <cell r="D18327" t="str">
            <v>吴泓霖</v>
          </cell>
        </row>
        <row r="18328">
          <cell r="C18328" t="str">
            <v>221100250725</v>
          </cell>
          <cell r="D18328" t="str">
            <v>战佩意</v>
          </cell>
        </row>
        <row r="18329">
          <cell r="C18329" t="str">
            <v>221100250726</v>
          </cell>
          <cell r="D18329" t="str">
            <v>李尧天</v>
          </cell>
        </row>
        <row r="18330">
          <cell r="C18330" t="str">
            <v>221100250727</v>
          </cell>
          <cell r="D18330" t="str">
            <v>何亮</v>
          </cell>
        </row>
        <row r="18331">
          <cell r="C18331" t="str">
            <v>221100250801</v>
          </cell>
          <cell r="D18331" t="str">
            <v>徐文静</v>
          </cell>
        </row>
        <row r="18332">
          <cell r="C18332" t="str">
            <v>221100250802</v>
          </cell>
          <cell r="D18332" t="str">
            <v>李佩航</v>
          </cell>
        </row>
        <row r="18333">
          <cell r="C18333" t="str">
            <v>221100250803</v>
          </cell>
          <cell r="D18333" t="str">
            <v>傅祺杭</v>
          </cell>
        </row>
        <row r="18334">
          <cell r="C18334" t="str">
            <v>221100250804</v>
          </cell>
          <cell r="D18334" t="str">
            <v>陈哲轩</v>
          </cell>
        </row>
        <row r="18335">
          <cell r="C18335" t="str">
            <v>221100250805</v>
          </cell>
          <cell r="D18335" t="str">
            <v>高原</v>
          </cell>
        </row>
        <row r="18336">
          <cell r="C18336" t="str">
            <v>221100250806</v>
          </cell>
          <cell r="D18336" t="str">
            <v>郭子钰</v>
          </cell>
        </row>
        <row r="18337">
          <cell r="C18337" t="str">
            <v>221100250807</v>
          </cell>
          <cell r="D18337" t="str">
            <v>相立蕊</v>
          </cell>
        </row>
        <row r="18338">
          <cell r="C18338" t="str">
            <v>221100250808</v>
          </cell>
          <cell r="D18338" t="str">
            <v>李镒洋</v>
          </cell>
        </row>
        <row r="18339">
          <cell r="C18339" t="str">
            <v>221100250809</v>
          </cell>
          <cell r="D18339" t="str">
            <v>陶金</v>
          </cell>
        </row>
        <row r="18340">
          <cell r="C18340" t="str">
            <v>221100250810</v>
          </cell>
          <cell r="D18340" t="str">
            <v>姚邵晴</v>
          </cell>
        </row>
        <row r="18341">
          <cell r="C18341" t="str">
            <v>221100250811</v>
          </cell>
          <cell r="D18341" t="str">
            <v>张振旺</v>
          </cell>
        </row>
        <row r="18342">
          <cell r="C18342" t="str">
            <v>221100250812</v>
          </cell>
          <cell r="D18342" t="str">
            <v>高艺鑫</v>
          </cell>
        </row>
        <row r="18343">
          <cell r="C18343" t="str">
            <v>221100250813</v>
          </cell>
          <cell r="D18343" t="str">
            <v>高天</v>
          </cell>
        </row>
        <row r="18344">
          <cell r="C18344" t="str">
            <v>221100250814</v>
          </cell>
          <cell r="D18344" t="str">
            <v>王淑宁</v>
          </cell>
        </row>
        <row r="18345">
          <cell r="C18345" t="str">
            <v>221100250815</v>
          </cell>
          <cell r="D18345" t="str">
            <v>慕昊君</v>
          </cell>
        </row>
        <row r="18346">
          <cell r="C18346" t="str">
            <v>221100250816</v>
          </cell>
          <cell r="D18346" t="str">
            <v>李欣潼</v>
          </cell>
        </row>
        <row r="18347">
          <cell r="C18347" t="str">
            <v>221100250817</v>
          </cell>
          <cell r="D18347" t="str">
            <v>王薪淯</v>
          </cell>
        </row>
        <row r="18348">
          <cell r="C18348" t="str">
            <v>221100250818</v>
          </cell>
          <cell r="D18348" t="str">
            <v>彭子仪</v>
          </cell>
        </row>
        <row r="18349">
          <cell r="C18349" t="str">
            <v>221100250820</v>
          </cell>
          <cell r="D18349" t="str">
            <v>朱晓冉</v>
          </cell>
        </row>
        <row r="18350">
          <cell r="C18350" t="str">
            <v>221100250821</v>
          </cell>
          <cell r="D18350" t="str">
            <v>何涵</v>
          </cell>
        </row>
        <row r="18351">
          <cell r="C18351" t="str">
            <v>221100250822</v>
          </cell>
          <cell r="D18351" t="str">
            <v>刘高源</v>
          </cell>
        </row>
        <row r="18352">
          <cell r="C18352" t="str">
            <v>221100250823</v>
          </cell>
          <cell r="D18352" t="str">
            <v>段皓然</v>
          </cell>
        </row>
        <row r="18353">
          <cell r="C18353" t="str">
            <v>221100250824</v>
          </cell>
          <cell r="D18353" t="str">
            <v>祝玉</v>
          </cell>
        </row>
        <row r="18354">
          <cell r="C18354" t="str">
            <v>221100250825</v>
          </cell>
          <cell r="D18354" t="str">
            <v>地力扎提·地力木拉提</v>
          </cell>
        </row>
        <row r="18355">
          <cell r="C18355" t="str">
            <v>221100250901</v>
          </cell>
          <cell r="D18355" t="str">
            <v>徐紫姻</v>
          </cell>
        </row>
        <row r="18356">
          <cell r="C18356" t="str">
            <v>221100250902</v>
          </cell>
          <cell r="D18356" t="str">
            <v>张朝霞</v>
          </cell>
        </row>
        <row r="18357">
          <cell r="C18357" t="str">
            <v>221100250903</v>
          </cell>
          <cell r="D18357" t="str">
            <v>王思予</v>
          </cell>
        </row>
        <row r="18358">
          <cell r="C18358" t="str">
            <v>221100250904</v>
          </cell>
          <cell r="D18358" t="str">
            <v>徐芮涵</v>
          </cell>
        </row>
        <row r="18359">
          <cell r="C18359" t="str">
            <v>221100250905</v>
          </cell>
          <cell r="D18359" t="str">
            <v>玄航宇</v>
          </cell>
        </row>
        <row r="18360">
          <cell r="C18360" t="str">
            <v>221100250906</v>
          </cell>
          <cell r="D18360" t="str">
            <v>高云迪</v>
          </cell>
        </row>
        <row r="18361">
          <cell r="C18361" t="str">
            <v>221100250907</v>
          </cell>
          <cell r="D18361" t="str">
            <v>张艺馨</v>
          </cell>
        </row>
        <row r="18362">
          <cell r="C18362" t="str">
            <v>221100250909</v>
          </cell>
          <cell r="D18362" t="str">
            <v>吴梦飞</v>
          </cell>
        </row>
        <row r="18363">
          <cell r="C18363" t="str">
            <v>221100250910</v>
          </cell>
          <cell r="D18363" t="str">
            <v>张毅</v>
          </cell>
        </row>
        <row r="18364">
          <cell r="C18364" t="str">
            <v>221100250911</v>
          </cell>
          <cell r="D18364" t="str">
            <v>池扬扬</v>
          </cell>
        </row>
        <row r="18365">
          <cell r="C18365" t="str">
            <v>221100250912</v>
          </cell>
          <cell r="D18365" t="str">
            <v>胡琪玥</v>
          </cell>
        </row>
        <row r="18366">
          <cell r="C18366" t="str">
            <v>221100250913</v>
          </cell>
          <cell r="D18366" t="str">
            <v>李彦灵</v>
          </cell>
        </row>
        <row r="18367">
          <cell r="C18367" t="str">
            <v>221100250914</v>
          </cell>
          <cell r="D18367" t="str">
            <v>张琳悦</v>
          </cell>
        </row>
        <row r="18368">
          <cell r="C18368" t="str">
            <v>221100250915</v>
          </cell>
          <cell r="D18368" t="str">
            <v>李文龙</v>
          </cell>
        </row>
        <row r="18369">
          <cell r="C18369" t="str">
            <v>221100250916</v>
          </cell>
          <cell r="D18369" t="str">
            <v>焦斌</v>
          </cell>
        </row>
        <row r="18370">
          <cell r="C18370" t="str">
            <v>221100250917</v>
          </cell>
          <cell r="D18370" t="str">
            <v>母婉清</v>
          </cell>
        </row>
        <row r="18371">
          <cell r="C18371" t="str">
            <v>221100250918</v>
          </cell>
          <cell r="D18371" t="str">
            <v>吴迪</v>
          </cell>
        </row>
        <row r="18372">
          <cell r="C18372" t="str">
            <v>221100250919</v>
          </cell>
          <cell r="D18372" t="str">
            <v>马若辰</v>
          </cell>
        </row>
        <row r="18373">
          <cell r="C18373" t="str">
            <v>221100250920</v>
          </cell>
          <cell r="D18373" t="str">
            <v>任政和</v>
          </cell>
        </row>
        <row r="18374">
          <cell r="C18374" t="str">
            <v>221100250921</v>
          </cell>
          <cell r="D18374" t="str">
            <v>刘思雨</v>
          </cell>
        </row>
        <row r="18375">
          <cell r="C18375" t="str">
            <v>221100250922</v>
          </cell>
          <cell r="D18375" t="str">
            <v>岳恩泽</v>
          </cell>
        </row>
        <row r="18376">
          <cell r="C18376" t="str">
            <v>221100250923</v>
          </cell>
          <cell r="D18376" t="str">
            <v>刘初寒</v>
          </cell>
        </row>
        <row r="18377">
          <cell r="C18377" t="str">
            <v>221100251001</v>
          </cell>
          <cell r="D18377" t="str">
            <v>姜子傜</v>
          </cell>
        </row>
        <row r="18378">
          <cell r="C18378" t="str">
            <v>221100251002</v>
          </cell>
          <cell r="D18378" t="str">
            <v>初佳睿</v>
          </cell>
        </row>
        <row r="18379">
          <cell r="C18379" t="str">
            <v>221100251003</v>
          </cell>
          <cell r="D18379" t="str">
            <v>伍芸瑶</v>
          </cell>
        </row>
        <row r="18380">
          <cell r="C18380" t="str">
            <v>221100251004</v>
          </cell>
          <cell r="D18380" t="str">
            <v>郑辉煌</v>
          </cell>
        </row>
        <row r="18381">
          <cell r="C18381" t="str">
            <v>221100251005</v>
          </cell>
          <cell r="D18381" t="str">
            <v>刘亦菲</v>
          </cell>
        </row>
        <row r="18382">
          <cell r="C18382" t="str">
            <v>221100251006</v>
          </cell>
          <cell r="D18382" t="str">
            <v>孙鑫冉</v>
          </cell>
        </row>
        <row r="18383">
          <cell r="C18383" t="str">
            <v>221100251007</v>
          </cell>
          <cell r="D18383" t="str">
            <v>徐寅展</v>
          </cell>
        </row>
        <row r="18384">
          <cell r="C18384" t="str">
            <v>221100251008</v>
          </cell>
          <cell r="D18384" t="str">
            <v>周梓琪</v>
          </cell>
        </row>
        <row r="18385">
          <cell r="C18385" t="str">
            <v>221100251009</v>
          </cell>
          <cell r="D18385" t="str">
            <v>曾洋洋</v>
          </cell>
        </row>
        <row r="18386">
          <cell r="C18386" t="str">
            <v>221100251010</v>
          </cell>
          <cell r="D18386" t="str">
            <v>孙梦</v>
          </cell>
        </row>
        <row r="18387">
          <cell r="C18387" t="str">
            <v>221100251011</v>
          </cell>
          <cell r="D18387" t="str">
            <v>王子怡</v>
          </cell>
        </row>
        <row r="18388">
          <cell r="C18388" t="str">
            <v>221100251012</v>
          </cell>
          <cell r="D18388" t="str">
            <v>江璧均</v>
          </cell>
        </row>
        <row r="18389">
          <cell r="C18389" t="str">
            <v>221100251014</v>
          </cell>
          <cell r="D18389" t="str">
            <v>周瑞棋</v>
          </cell>
        </row>
        <row r="18390">
          <cell r="C18390" t="str">
            <v>221100251015</v>
          </cell>
          <cell r="D18390" t="str">
            <v>邱紫涵</v>
          </cell>
        </row>
        <row r="18391">
          <cell r="C18391" t="str">
            <v>221100251016</v>
          </cell>
          <cell r="D18391" t="str">
            <v>李宇皓</v>
          </cell>
        </row>
        <row r="18392">
          <cell r="C18392" t="str">
            <v>221100251018</v>
          </cell>
          <cell r="D18392" t="str">
            <v>胡宇萱</v>
          </cell>
        </row>
        <row r="18393">
          <cell r="C18393" t="str">
            <v>221100251019</v>
          </cell>
          <cell r="D18393" t="str">
            <v>代瑞锋</v>
          </cell>
        </row>
        <row r="18394">
          <cell r="C18394" t="str">
            <v>221100251020</v>
          </cell>
          <cell r="D18394" t="str">
            <v>汪小雨</v>
          </cell>
        </row>
        <row r="18395">
          <cell r="C18395" t="str">
            <v>221100251021</v>
          </cell>
          <cell r="D18395" t="str">
            <v>叶磊</v>
          </cell>
        </row>
        <row r="18396">
          <cell r="C18396" t="str">
            <v>221100251022</v>
          </cell>
          <cell r="D18396" t="str">
            <v>傅琪然</v>
          </cell>
        </row>
        <row r="18397">
          <cell r="C18397" t="str">
            <v>221100251023</v>
          </cell>
          <cell r="D18397" t="str">
            <v>孟笑颜</v>
          </cell>
        </row>
        <row r="18398">
          <cell r="C18398" t="str">
            <v>221100251024</v>
          </cell>
          <cell r="D18398" t="str">
            <v>陈晓婷</v>
          </cell>
        </row>
        <row r="18399">
          <cell r="C18399" t="str">
            <v>221100251101</v>
          </cell>
          <cell r="D18399" t="str">
            <v>李欣彤</v>
          </cell>
        </row>
        <row r="18400">
          <cell r="C18400" t="str">
            <v>221100251102</v>
          </cell>
          <cell r="D18400" t="str">
            <v>张续心</v>
          </cell>
        </row>
        <row r="18401">
          <cell r="C18401" t="str">
            <v>221100251103</v>
          </cell>
          <cell r="D18401" t="str">
            <v>陈志鑫</v>
          </cell>
        </row>
        <row r="18402">
          <cell r="C18402" t="str">
            <v>221100251104</v>
          </cell>
          <cell r="D18402" t="str">
            <v>杨晓楠</v>
          </cell>
        </row>
        <row r="18403">
          <cell r="C18403" t="str">
            <v>221100251105</v>
          </cell>
          <cell r="D18403" t="str">
            <v>黄若城</v>
          </cell>
        </row>
        <row r="18404">
          <cell r="C18404" t="str">
            <v>221100251106</v>
          </cell>
          <cell r="D18404" t="str">
            <v>黄智</v>
          </cell>
        </row>
        <row r="18405">
          <cell r="C18405" t="str">
            <v>221100251107</v>
          </cell>
          <cell r="D18405" t="str">
            <v>吴可凡</v>
          </cell>
        </row>
        <row r="18406">
          <cell r="C18406" t="str">
            <v>221100251108</v>
          </cell>
          <cell r="D18406" t="str">
            <v>焦文婷</v>
          </cell>
        </row>
        <row r="18407">
          <cell r="C18407" t="str">
            <v>221100251109</v>
          </cell>
          <cell r="D18407" t="str">
            <v>戎敢</v>
          </cell>
        </row>
        <row r="18408">
          <cell r="C18408" t="str">
            <v>221100251110</v>
          </cell>
          <cell r="D18408" t="str">
            <v>黄钰茜</v>
          </cell>
        </row>
        <row r="18409">
          <cell r="C18409" t="str">
            <v>221100251112</v>
          </cell>
          <cell r="D18409" t="str">
            <v>阿尔曼江·阿力木江</v>
          </cell>
        </row>
        <row r="18410">
          <cell r="C18410" t="str">
            <v>221100251113</v>
          </cell>
          <cell r="D18410" t="str">
            <v>王晴</v>
          </cell>
        </row>
        <row r="18411">
          <cell r="C18411" t="str">
            <v>221100251114</v>
          </cell>
          <cell r="D18411" t="str">
            <v>朱伟业</v>
          </cell>
        </row>
        <row r="18412">
          <cell r="C18412" t="str">
            <v>221100251115</v>
          </cell>
          <cell r="D18412" t="str">
            <v>李晓阳</v>
          </cell>
        </row>
        <row r="18413">
          <cell r="C18413" t="str">
            <v>221100251116</v>
          </cell>
          <cell r="D18413" t="str">
            <v>牛梓睿</v>
          </cell>
        </row>
        <row r="18414">
          <cell r="C18414" t="str">
            <v>221100251117</v>
          </cell>
          <cell r="D18414" t="str">
            <v>刘振厂</v>
          </cell>
        </row>
        <row r="18415">
          <cell r="C18415" t="str">
            <v>221100251118</v>
          </cell>
          <cell r="D18415" t="str">
            <v>曹斯睿</v>
          </cell>
        </row>
        <row r="18416">
          <cell r="C18416" t="str">
            <v>221100251119</v>
          </cell>
          <cell r="D18416" t="str">
            <v>刘洪森</v>
          </cell>
        </row>
        <row r="18417">
          <cell r="C18417" t="str">
            <v>221100251120</v>
          </cell>
          <cell r="D18417" t="str">
            <v>王梦瑶</v>
          </cell>
        </row>
        <row r="18418">
          <cell r="C18418" t="str">
            <v>221100251121</v>
          </cell>
          <cell r="D18418" t="str">
            <v>胡曙婷</v>
          </cell>
        </row>
        <row r="18419">
          <cell r="C18419" t="str">
            <v>221100251122</v>
          </cell>
          <cell r="D18419" t="str">
            <v>李欣雨</v>
          </cell>
        </row>
        <row r="18420">
          <cell r="C18420" t="str">
            <v>221100251123</v>
          </cell>
          <cell r="D18420" t="str">
            <v>熊潇怡</v>
          </cell>
        </row>
        <row r="18421">
          <cell r="C18421" t="str">
            <v>221100251124</v>
          </cell>
          <cell r="D18421" t="str">
            <v>陈晨</v>
          </cell>
        </row>
        <row r="18422">
          <cell r="C18422" t="str">
            <v>221100251125</v>
          </cell>
          <cell r="D18422" t="str">
            <v>周雪晴</v>
          </cell>
        </row>
        <row r="18423">
          <cell r="C18423" t="str">
            <v>221100251126</v>
          </cell>
          <cell r="D18423" t="str">
            <v>张露予</v>
          </cell>
        </row>
        <row r="18424">
          <cell r="C18424" t="str">
            <v>221100251201</v>
          </cell>
          <cell r="D18424" t="str">
            <v>张一飞</v>
          </cell>
        </row>
        <row r="18425">
          <cell r="C18425" t="str">
            <v>221100251202</v>
          </cell>
          <cell r="D18425" t="str">
            <v>衡宇城</v>
          </cell>
        </row>
        <row r="18426">
          <cell r="C18426" t="str">
            <v>221100251203</v>
          </cell>
          <cell r="D18426" t="str">
            <v>普浩</v>
          </cell>
        </row>
        <row r="18427">
          <cell r="C18427" t="str">
            <v>221100251204</v>
          </cell>
          <cell r="D18427" t="str">
            <v>王子瑜</v>
          </cell>
        </row>
        <row r="18428">
          <cell r="C18428" t="str">
            <v>221100251206</v>
          </cell>
          <cell r="D18428" t="str">
            <v>王际超</v>
          </cell>
        </row>
        <row r="18429">
          <cell r="C18429" t="str">
            <v>221100251207</v>
          </cell>
          <cell r="D18429" t="str">
            <v>李振宇</v>
          </cell>
        </row>
        <row r="18430">
          <cell r="C18430" t="str">
            <v>221100251208</v>
          </cell>
          <cell r="D18430" t="str">
            <v>陈鑫鸿</v>
          </cell>
        </row>
        <row r="18431">
          <cell r="C18431" t="str">
            <v>221100251209</v>
          </cell>
          <cell r="D18431" t="str">
            <v>杨牧恒</v>
          </cell>
        </row>
        <row r="18432">
          <cell r="C18432" t="str">
            <v>221100251210</v>
          </cell>
          <cell r="D18432" t="str">
            <v>张锐</v>
          </cell>
        </row>
        <row r="18433">
          <cell r="C18433" t="str">
            <v>221100251211</v>
          </cell>
          <cell r="D18433" t="str">
            <v>陈奕妃</v>
          </cell>
        </row>
        <row r="18434">
          <cell r="C18434" t="str">
            <v>221100251212</v>
          </cell>
          <cell r="D18434" t="str">
            <v>何雨静</v>
          </cell>
        </row>
        <row r="18435">
          <cell r="C18435" t="str">
            <v>221100251213</v>
          </cell>
          <cell r="D18435" t="str">
            <v>闫艺洁</v>
          </cell>
        </row>
        <row r="18436">
          <cell r="C18436" t="str">
            <v>221100251214</v>
          </cell>
          <cell r="D18436" t="str">
            <v>孙小雯</v>
          </cell>
        </row>
        <row r="18437">
          <cell r="C18437" t="str">
            <v>221100251215</v>
          </cell>
          <cell r="D18437" t="str">
            <v>孙雯</v>
          </cell>
        </row>
        <row r="18438">
          <cell r="C18438" t="str">
            <v>221100251216</v>
          </cell>
          <cell r="D18438" t="str">
            <v>陈佳驰</v>
          </cell>
        </row>
        <row r="18439">
          <cell r="C18439" t="str">
            <v>221100251217</v>
          </cell>
          <cell r="D18439" t="str">
            <v>马腾</v>
          </cell>
        </row>
        <row r="18440">
          <cell r="C18440" t="str">
            <v>221100251218</v>
          </cell>
          <cell r="D18440" t="str">
            <v>赵忠琳</v>
          </cell>
        </row>
        <row r="18441">
          <cell r="C18441" t="str">
            <v>221100251219</v>
          </cell>
          <cell r="D18441" t="str">
            <v>石泽楷</v>
          </cell>
        </row>
        <row r="18442">
          <cell r="C18442" t="str">
            <v>221100251220</v>
          </cell>
          <cell r="D18442" t="str">
            <v>武泽航</v>
          </cell>
        </row>
        <row r="18443">
          <cell r="C18443" t="str">
            <v>221100251221</v>
          </cell>
          <cell r="D18443" t="str">
            <v>穆妮热·木塔力甫</v>
          </cell>
        </row>
        <row r="18444">
          <cell r="C18444" t="str">
            <v>221100251222</v>
          </cell>
          <cell r="D18444" t="str">
            <v>李瑞雅</v>
          </cell>
        </row>
        <row r="18445">
          <cell r="C18445" t="str">
            <v>221100251223</v>
          </cell>
          <cell r="D18445" t="str">
            <v>郝玥琪</v>
          </cell>
        </row>
        <row r="18446">
          <cell r="C18446" t="str">
            <v>221100251224</v>
          </cell>
          <cell r="D18446" t="str">
            <v>史欣茹</v>
          </cell>
        </row>
        <row r="18447">
          <cell r="C18447" t="str">
            <v>221100350101</v>
          </cell>
          <cell r="D18447" t="str">
            <v>于鑫博</v>
          </cell>
        </row>
        <row r="18448">
          <cell r="C18448" t="str">
            <v>221100350103</v>
          </cell>
          <cell r="D18448" t="str">
            <v>周文乐</v>
          </cell>
        </row>
        <row r="18449">
          <cell r="C18449" t="str">
            <v>221100350104</v>
          </cell>
          <cell r="D18449" t="str">
            <v>段乐盈</v>
          </cell>
        </row>
        <row r="18450">
          <cell r="C18450" t="str">
            <v>221100350105</v>
          </cell>
          <cell r="D18450" t="str">
            <v>孙艺文</v>
          </cell>
        </row>
        <row r="18451">
          <cell r="C18451" t="str">
            <v>221100350106</v>
          </cell>
          <cell r="D18451" t="str">
            <v>杜曼禾</v>
          </cell>
        </row>
        <row r="18452">
          <cell r="C18452" t="str">
            <v>221100350107</v>
          </cell>
          <cell r="D18452" t="str">
            <v>孙静宇</v>
          </cell>
        </row>
        <row r="18453">
          <cell r="C18453" t="str">
            <v>221100350108</v>
          </cell>
          <cell r="D18453" t="str">
            <v>焦安琪</v>
          </cell>
        </row>
        <row r="18454">
          <cell r="C18454" t="str">
            <v>221100350109</v>
          </cell>
          <cell r="D18454" t="str">
            <v>王冰冰</v>
          </cell>
        </row>
        <row r="18455">
          <cell r="C18455" t="str">
            <v>221100350110</v>
          </cell>
          <cell r="D18455" t="str">
            <v>周雪薇</v>
          </cell>
        </row>
        <row r="18456">
          <cell r="C18456" t="str">
            <v>221100350111</v>
          </cell>
          <cell r="D18456" t="str">
            <v>高朝琼</v>
          </cell>
        </row>
        <row r="18457">
          <cell r="C18457" t="str">
            <v>221100350112</v>
          </cell>
          <cell r="D18457" t="str">
            <v>陈奕欣</v>
          </cell>
        </row>
        <row r="18458">
          <cell r="C18458" t="str">
            <v>221100350113</v>
          </cell>
          <cell r="D18458" t="str">
            <v>董珂</v>
          </cell>
        </row>
        <row r="18459">
          <cell r="C18459" t="str">
            <v>221100350114</v>
          </cell>
          <cell r="D18459" t="str">
            <v>李梓雯</v>
          </cell>
        </row>
        <row r="18460">
          <cell r="C18460" t="str">
            <v>221100350115</v>
          </cell>
          <cell r="D18460" t="str">
            <v>李禹皓</v>
          </cell>
        </row>
        <row r="18461">
          <cell r="C18461" t="str">
            <v>221100350116</v>
          </cell>
          <cell r="D18461" t="str">
            <v>张奥迪</v>
          </cell>
        </row>
        <row r="18462">
          <cell r="C18462" t="str">
            <v>221100350117</v>
          </cell>
          <cell r="D18462" t="str">
            <v>范键慧</v>
          </cell>
        </row>
        <row r="18463">
          <cell r="C18463" t="str">
            <v>221100350118</v>
          </cell>
          <cell r="D18463" t="str">
            <v>周佳怡</v>
          </cell>
        </row>
        <row r="18464">
          <cell r="C18464" t="str">
            <v>221100350119</v>
          </cell>
          <cell r="D18464" t="str">
            <v>万子扬</v>
          </cell>
        </row>
        <row r="18465">
          <cell r="C18465" t="str">
            <v>221100350120</v>
          </cell>
          <cell r="D18465" t="str">
            <v>于德润</v>
          </cell>
        </row>
        <row r="18466">
          <cell r="C18466" t="str">
            <v>221100350121</v>
          </cell>
          <cell r="D18466" t="str">
            <v>邢雨寒</v>
          </cell>
        </row>
        <row r="18467">
          <cell r="C18467" t="str">
            <v>221100350122</v>
          </cell>
          <cell r="D18467" t="str">
            <v>沈阳</v>
          </cell>
        </row>
        <row r="18468">
          <cell r="C18468" t="str">
            <v>221100350123</v>
          </cell>
          <cell r="D18468" t="str">
            <v>孟萱</v>
          </cell>
        </row>
        <row r="18469">
          <cell r="C18469" t="str">
            <v>221100350124</v>
          </cell>
          <cell r="D18469" t="str">
            <v>杜金泉</v>
          </cell>
        </row>
        <row r="18470">
          <cell r="C18470" t="str">
            <v>221100350125</v>
          </cell>
          <cell r="D18470" t="str">
            <v>王梓旭</v>
          </cell>
        </row>
        <row r="18471">
          <cell r="C18471" t="str">
            <v>221100350126</v>
          </cell>
          <cell r="D18471" t="str">
            <v>王冰姿</v>
          </cell>
        </row>
        <row r="18472">
          <cell r="C18472" t="str">
            <v>221100350127</v>
          </cell>
          <cell r="D18472" t="str">
            <v>马思阳</v>
          </cell>
        </row>
        <row r="18473">
          <cell r="C18473" t="str">
            <v>221100350128</v>
          </cell>
          <cell r="D18473" t="str">
            <v>凌衍策</v>
          </cell>
        </row>
        <row r="18474">
          <cell r="C18474" t="str">
            <v>221100350129</v>
          </cell>
          <cell r="D18474" t="str">
            <v>韩沅龙</v>
          </cell>
        </row>
        <row r="18475">
          <cell r="C18475" t="str">
            <v>221100350130</v>
          </cell>
          <cell r="D18475" t="str">
            <v>朱康威</v>
          </cell>
        </row>
        <row r="18476">
          <cell r="C18476" t="str">
            <v>221100350201</v>
          </cell>
          <cell r="D18476" t="str">
            <v>刘潘</v>
          </cell>
        </row>
        <row r="18477">
          <cell r="C18477" t="str">
            <v>221100350202</v>
          </cell>
          <cell r="D18477" t="str">
            <v>马韵斐</v>
          </cell>
        </row>
        <row r="18478">
          <cell r="C18478" t="str">
            <v>221100350203</v>
          </cell>
          <cell r="D18478" t="str">
            <v>刘紫依</v>
          </cell>
        </row>
        <row r="18479">
          <cell r="C18479" t="str">
            <v>221100350204</v>
          </cell>
          <cell r="D18479" t="str">
            <v>孟诗钰</v>
          </cell>
        </row>
        <row r="18480">
          <cell r="C18480" t="str">
            <v>221100350205</v>
          </cell>
          <cell r="D18480" t="str">
            <v>湛慧龙</v>
          </cell>
        </row>
        <row r="18481">
          <cell r="C18481" t="str">
            <v>221100350206</v>
          </cell>
          <cell r="D18481" t="str">
            <v>佘家琪</v>
          </cell>
        </row>
        <row r="18482">
          <cell r="C18482" t="str">
            <v>221100350207</v>
          </cell>
          <cell r="D18482" t="str">
            <v>曾蓝缘</v>
          </cell>
        </row>
        <row r="18483">
          <cell r="C18483" t="str">
            <v>221100350208</v>
          </cell>
          <cell r="D18483" t="str">
            <v>陈梦娇</v>
          </cell>
        </row>
        <row r="18484">
          <cell r="C18484" t="str">
            <v>221100350209</v>
          </cell>
          <cell r="D18484" t="str">
            <v>万雪吟</v>
          </cell>
        </row>
        <row r="18485">
          <cell r="C18485" t="str">
            <v>221100350210</v>
          </cell>
          <cell r="D18485" t="str">
            <v>谭璐</v>
          </cell>
        </row>
        <row r="18486">
          <cell r="C18486" t="str">
            <v>221100350211</v>
          </cell>
          <cell r="D18486" t="str">
            <v>刘欢欢</v>
          </cell>
        </row>
        <row r="18487">
          <cell r="C18487" t="str">
            <v>221100350212</v>
          </cell>
          <cell r="D18487" t="str">
            <v>方孝儒</v>
          </cell>
        </row>
        <row r="18488">
          <cell r="C18488" t="str">
            <v>221100350213</v>
          </cell>
          <cell r="D18488" t="str">
            <v>张立沛</v>
          </cell>
        </row>
        <row r="18489">
          <cell r="C18489" t="str">
            <v>221100350214</v>
          </cell>
          <cell r="D18489" t="str">
            <v>胡瑞</v>
          </cell>
        </row>
        <row r="18490">
          <cell r="C18490" t="str">
            <v>221100350215</v>
          </cell>
          <cell r="D18490" t="str">
            <v>孙嘉阳</v>
          </cell>
        </row>
        <row r="18491">
          <cell r="C18491" t="str">
            <v>221100350216</v>
          </cell>
          <cell r="D18491" t="str">
            <v>刘梦璇</v>
          </cell>
        </row>
        <row r="18492">
          <cell r="C18492" t="str">
            <v>221100350217</v>
          </cell>
          <cell r="D18492" t="str">
            <v>刘润泽</v>
          </cell>
        </row>
        <row r="18493">
          <cell r="C18493" t="str">
            <v>221100350218</v>
          </cell>
          <cell r="D18493" t="str">
            <v>郝轩艺</v>
          </cell>
        </row>
        <row r="18494">
          <cell r="C18494" t="str">
            <v>221100350219</v>
          </cell>
          <cell r="D18494" t="str">
            <v>任芊</v>
          </cell>
        </row>
        <row r="18495">
          <cell r="C18495" t="str">
            <v>221100350220</v>
          </cell>
          <cell r="D18495" t="str">
            <v>孙璐</v>
          </cell>
        </row>
        <row r="18496">
          <cell r="C18496" t="str">
            <v>221100350221</v>
          </cell>
          <cell r="D18496" t="str">
            <v>赵英卉</v>
          </cell>
        </row>
        <row r="18497">
          <cell r="C18497" t="str">
            <v>221100350222</v>
          </cell>
          <cell r="D18497" t="str">
            <v>刘家轩</v>
          </cell>
        </row>
        <row r="18498">
          <cell r="C18498" t="str">
            <v>221100350223</v>
          </cell>
          <cell r="D18498" t="str">
            <v>于亚婷</v>
          </cell>
        </row>
        <row r="18499">
          <cell r="C18499" t="str">
            <v>221100350224</v>
          </cell>
          <cell r="D18499" t="str">
            <v>季睿昊</v>
          </cell>
        </row>
        <row r="18500">
          <cell r="C18500" t="str">
            <v>221100350225</v>
          </cell>
          <cell r="D18500" t="str">
            <v>石兆正</v>
          </cell>
        </row>
        <row r="18501">
          <cell r="C18501" t="str">
            <v>221100350226</v>
          </cell>
          <cell r="D18501" t="str">
            <v>杨鸿玮</v>
          </cell>
        </row>
        <row r="18502">
          <cell r="C18502" t="str">
            <v>221100350227</v>
          </cell>
          <cell r="D18502" t="str">
            <v>孙一宁</v>
          </cell>
        </row>
        <row r="18503">
          <cell r="C18503" t="str">
            <v>221100350228</v>
          </cell>
          <cell r="D18503" t="str">
            <v>宋烨</v>
          </cell>
        </row>
        <row r="18504">
          <cell r="C18504" t="str">
            <v>221100350229</v>
          </cell>
          <cell r="D18504" t="str">
            <v>张存正</v>
          </cell>
        </row>
        <row r="18505">
          <cell r="C18505" t="str">
            <v>221100350301</v>
          </cell>
          <cell r="D18505" t="str">
            <v>王嘉铄</v>
          </cell>
        </row>
        <row r="18506">
          <cell r="C18506" t="str">
            <v>221100350302</v>
          </cell>
          <cell r="D18506" t="str">
            <v>翟樱翔</v>
          </cell>
        </row>
        <row r="18507">
          <cell r="C18507" t="str">
            <v>221100350303</v>
          </cell>
          <cell r="D18507" t="str">
            <v>倪天予</v>
          </cell>
        </row>
        <row r="18508">
          <cell r="C18508" t="str">
            <v>221100350304</v>
          </cell>
          <cell r="D18508" t="str">
            <v>张子琨</v>
          </cell>
        </row>
        <row r="18509">
          <cell r="C18509" t="str">
            <v>221100350305</v>
          </cell>
          <cell r="D18509" t="str">
            <v>韩露怡</v>
          </cell>
        </row>
        <row r="18510">
          <cell r="C18510" t="str">
            <v>221100350306</v>
          </cell>
          <cell r="D18510" t="str">
            <v>张函瑞</v>
          </cell>
        </row>
        <row r="18511">
          <cell r="C18511" t="str">
            <v>221100350307</v>
          </cell>
          <cell r="D18511" t="str">
            <v>吴祥雯</v>
          </cell>
        </row>
        <row r="18512">
          <cell r="C18512" t="str">
            <v>221100350308</v>
          </cell>
          <cell r="D18512" t="str">
            <v>张玉琪</v>
          </cell>
        </row>
        <row r="18513">
          <cell r="C18513" t="str">
            <v>221100350309</v>
          </cell>
          <cell r="D18513" t="str">
            <v>古力拜尔·巴吾东</v>
          </cell>
        </row>
        <row r="18514">
          <cell r="C18514" t="str">
            <v>221100350310</v>
          </cell>
          <cell r="D18514" t="str">
            <v>陈怡廷</v>
          </cell>
        </row>
        <row r="18515">
          <cell r="C18515" t="str">
            <v>221100350311</v>
          </cell>
          <cell r="D18515" t="str">
            <v>马嘉辰</v>
          </cell>
        </row>
        <row r="18516">
          <cell r="C18516" t="str">
            <v>221100350312</v>
          </cell>
          <cell r="D18516" t="str">
            <v>李嘉帅</v>
          </cell>
        </row>
        <row r="18517">
          <cell r="C18517" t="str">
            <v>221100350313</v>
          </cell>
          <cell r="D18517" t="str">
            <v>李源铭</v>
          </cell>
        </row>
        <row r="18518">
          <cell r="C18518" t="str">
            <v>221100350314</v>
          </cell>
          <cell r="D18518" t="str">
            <v>王奕欢</v>
          </cell>
        </row>
        <row r="18519">
          <cell r="C18519" t="str">
            <v>221100350315</v>
          </cell>
          <cell r="D18519" t="str">
            <v>刘宗桦</v>
          </cell>
        </row>
        <row r="18520">
          <cell r="C18520" t="str">
            <v>221100350316</v>
          </cell>
          <cell r="D18520" t="str">
            <v>袁境</v>
          </cell>
        </row>
        <row r="18521">
          <cell r="C18521" t="str">
            <v>221100350317</v>
          </cell>
          <cell r="D18521" t="str">
            <v>赵洋</v>
          </cell>
        </row>
        <row r="18522">
          <cell r="C18522" t="str">
            <v>221100350318</v>
          </cell>
          <cell r="D18522" t="str">
            <v>李宜炫</v>
          </cell>
        </row>
        <row r="18523">
          <cell r="C18523" t="str">
            <v>221100350319</v>
          </cell>
          <cell r="D18523" t="str">
            <v>王广翔</v>
          </cell>
        </row>
        <row r="18524">
          <cell r="C18524" t="str">
            <v>221100350320</v>
          </cell>
          <cell r="D18524" t="str">
            <v>王柯辉</v>
          </cell>
        </row>
        <row r="18525">
          <cell r="C18525" t="str">
            <v>221100350321</v>
          </cell>
          <cell r="D18525" t="str">
            <v>张钰</v>
          </cell>
        </row>
        <row r="18526">
          <cell r="C18526" t="str">
            <v>221100350322</v>
          </cell>
          <cell r="D18526" t="str">
            <v>王丽娟</v>
          </cell>
        </row>
        <row r="18527">
          <cell r="C18527" t="str">
            <v>221100350323</v>
          </cell>
          <cell r="D18527" t="str">
            <v>杨智超</v>
          </cell>
        </row>
        <row r="18528">
          <cell r="C18528" t="str">
            <v>221100350324</v>
          </cell>
          <cell r="D18528" t="str">
            <v>岳子敬</v>
          </cell>
        </row>
        <row r="18529">
          <cell r="C18529" t="str">
            <v>221100350325</v>
          </cell>
          <cell r="D18529" t="str">
            <v>王佳彤</v>
          </cell>
        </row>
        <row r="18530">
          <cell r="C18530" t="str">
            <v>221100350326</v>
          </cell>
          <cell r="D18530" t="str">
            <v>苏嘉怡</v>
          </cell>
        </row>
        <row r="18531">
          <cell r="C18531" t="str">
            <v>221100350327</v>
          </cell>
          <cell r="D18531" t="str">
            <v>杨欣瑞</v>
          </cell>
        </row>
        <row r="18532">
          <cell r="C18532" t="str">
            <v>221100350328</v>
          </cell>
          <cell r="D18532" t="str">
            <v>姜飞月</v>
          </cell>
        </row>
        <row r="18533">
          <cell r="C18533" t="str">
            <v>221100350329</v>
          </cell>
          <cell r="D18533" t="str">
            <v>刘晨锐</v>
          </cell>
        </row>
        <row r="18534">
          <cell r="C18534" t="str">
            <v>221100350331</v>
          </cell>
          <cell r="D18534" t="str">
            <v>李荣</v>
          </cell>
        </row>
        <row r="18535">
          <cell r="C18535" t="str">
            <v>221100350401</v>
          </cell>
          <cell r="D18535" t="str">
            <v>马浩然</v>
          </cell>
        </row>
        <row r="18536">
          <cell r="C18536" t="str">
            <v>221100350402</v>
          </cell>
          <cell r="D18536" t="str">
            <v>李涵玥</v>
          </cell>
        </row>
        <row r="18537">
          <cell r="C18537" t="str">
            <v>221100350403</v>
          </cell>
          <cell r="D18537" t="str">
            <v>高星喆</v>
          </cell>
        </row>
        <row r="18538">
          <cell r="C18538" t="str">
            <v>221100350404</v>
          </cell>
          <cell r="D18538" t="str">
            <v>夏宇涛</v>
          </cell>
        </row>
        <row r="18539">
          <cell r="C18539" t="str">
            <v>221100350405</v>
          </cell>
          <cell r="D18539" t="str">
            <v>刘懿娴</v>
          </cell>
        </row>
        <row r="18540">
          <cell r="C18540" t="str">
            <v>221100350406</v>
          </cell>
          <cell r="D18540" t="str">
            <v>王浩渤</v>
          </cell>
        </row>
        <row r="18541">
          <cell r="C18541" t="str">
            <v>221100350407</v>
          </cell>
          <cell r="D18541" t="str">
            <v>陈祎</v>
          </cell>
        </row>
        <row r="18542">
          <cell r="C18542" t="str">
            <v>221100350408</v>
          </cell>
          <cell r="D18542" t="str">
            <v>张晓露</v>
          </cell>
        </row>
        <row r="18543">
          <cell r="C18543" t="str">
            <v>221100350409</v>
          </cell>
          <cell r="D18543" t="str">
            <v>韩京</v>
          </cell>
        </row>
        <row r="18544">
          <cell r="C18544" t="str">
            <v>221100350410</v>
          </cell>
          <cell r="D18544" t="str">
            <v>孙晗钰</v>
          </cell>
        </row>
        <row r="18545">
          <cell r="C18545" t="str">
            <v>221100350411</v>
          </cell>
          <cell r="D18545" t="str">
            <v>陈怡轩</v>
          </cell>
        </row>
        <row r="18546">
          <cell r="C18546" t="str">
            <v>221100350412</v>
          </cell>
          <cell r="D18546" t="str">
            <v>黄兴如</v>
          </cell>
        </row>
        <row r="18547">
          <cell r="C18547" t="str">
            <v>221100350413</v>
          </cell>
          <cell r="D18547" t="str">
            <v>姚一婷</v>
          </cell>
        </row>
        <row r="18548">
          <cell r="C18548" t="str">
            <v>221100350414</v>
          </cell>
          <cell r="D18548" t="str">
            <v>杨佳蕊</v>
          </cell>
        </row>
        <row r="18549">
          <cell r="C18549" t="str">
            <v>221100350415</v>
          </cell>
          <cell r="D18549" t="str">
            <v>康玉荷</v>
          </cell>
        </row>
        <row r="18550">
          <cell r="C18550" t="str">
            <v>221100350416</v>
          </cell>
          <cell r="D18550" t="str">
            <v>李洁莹</v>
          </cell>
        </row>
        <row r="18551">
          <cell r="C18551" t="str">
            <v>221100350417</v>
          </cell>
          <cell r="D18551" t="str">
            <v>赵舸伊</v>
          </cell>
        </row>
        <row r="18552">
          <cell r="C18552" t="str">
            <v>221100350418</v>
          </cell>
          <cell r="D18552" t="str">
            <v>姚坤</v>
          </cell>
        </row>
        <row r="18553">
          <cell r="C18553" t="str">
            <v>221100350419</v>
          </cell>
          <cell r="D18553" t="str">
            <v>高皓元</v>
          </cell>
        </row>
        <row r="18554">
          <cell r="C18554" t="str">
            <v>221100350420</v>
          </cell>
          <cell r="D18554" t="str">
            <v>王俊皓</v>
          </cell>
        </row>
        <row r="18555">
          <cell r="C18555" t="str">
            <v>221100350421</v>
          </cell>
          <cell r="D18555" t="str">
            <v>刘文昊</v>
          </cell>
        </row>
        <row r="18556">
          <cell r="C18556" t="str">
            <v>221100350422</v>
          </cell>
          <cell r="D18556" t="str">
            <v>张承森</v>
          </cell>
        </row>
        <row r="18557">
          <cell r="C18557" t="str">
            <v>221100350423</v>
          </cell>
          <cell r="D18557" t="str">
            <v>王凤豪</v>
          </cell>
        </row>
        <row r="18558">
          <cell r="C18558" t="str">
            <v>221100350424</v>
          </cell>
          <cell r="D18558" t="str">
            <v>宋雨函</v>
          </cell>
        </row>
        <row r="18559">
          <cell r="C18559" t="str">
            <v>221100350425</v>
          </cell>
          <cell r="D18559" t="str">
            <v>冯思齐</v>
          </cell>
        </row>
        <row r="18560">
          <cell r="C18560" t="str">
            <v>221100350426</v>
          </cell>
          <cell r="D18560" t="str">
            <v>丁婷婷</v>
          </cell>
        </row>
        <row r="18561">
          <cell r="C18561" t="str">
            <v>221100350427</v>
          </cell>
          <cell r="D18561" t="str">
            <v>董杰</v>
          </cell>
        </row>
        <row r="18562">
          <cell r="C18562" t="str">
            <v>221100350428</v>
          </cell>
          <cell r="D18562" t="str">
            <v>郑凯杰</v>
          </cell>
        </row>
        <row r="18563">
          <cell r="C18563" t="str">
            <v>221100350429</v>
          </cell>
          <cell r="D18563" t="str">
            <v>苗译文</v>
          </cell>
        </row>
        <row r="18564">
          <cell r="C18564" t="str">
            <v>221100350430</v>
          </cell>
          <cell r="D18564" t="str">
            <v>李梦婷</v>
          </cell>
        </row>
        <row r="18565">
          <cell r="C18565" t="str">
            <v>221100350501</v>
          </cell>
          <cell r="D18565" t="str">
            <v>滕柏崴</v>
          </cell>
        </row>
        <row r="18566">
          <cell r="C18566" t="str">
            <v>221100350502</v>
          </cell>
          <cell r="D18566" t="str">
            <v>张月怡</v>
          </cell>
        </row>
        <row r="18567">
          <cell r="C18567" t="str">
            <v>221100350503</v>
          </cell>
          <cell r="D18567" t="str">
            <v>张婉琪</v>
          </cell>
        </row>
        <row r="18568">
          <cell r="C18568" t="str">
            <v>221100350504</v>
          </cell>
          <cell r="D18568" t="str">
            <v>焦扬</v>
          </cell>
        </row>
        <row r="18569">
          <cell r="C18569" t="str">
            <v>221100350505</v>
          </cell>
          <cell r="D18569" t="str">
            <v>来凤娇</v>
          </cell>
        </row>
        <row r="18570">
          <cell r="C18570" t="str">
            <v>221100350506</v>
          </cell>
          <cell r="D18570" t="str">
            <v>何嘉奕</v>
          </cell>
        </row>
        <row r="18571">
          <cell r="C18571" t="str">
            <v>221100350507</v>
          </cell>
          <cell r="D18571" t="str">
            <v>李寒宸</v>
          </cell>
        </row>
        <row r="18572">
          <cell r="C18572" t="str">
            <v>221100350508</v>
          </cell>
          <cell r="D18572" t="str">
            <v>毕铭艳</v>
          </cell>
        </row>
        <row r="18573">
          <cell r="C18573" t="str">
            <v>221100350509</v>
          </cell>
          <cell r="D18573" t="str">
            <v>郭钰</v>
          </cell>
        </row>
        <row r="18574">
          <cell r="C18574" t="str">
            <v>221100350510</v>
          </cell>
          <cell r="D18574" t="str">
            <v>张嘉鑫</v>
          </cell>
        </row>
        <row r="18575">
          <cell r="C18575" t="str">
            <v>221100350511</v>
          </cell>
          <cell r="D18575" t="str">
            <v>杨孟涵</v>
          </cell>
        </row>
        <row r="18576">
          <cell r="C18576" t="str">
            <v>221100350512</v>
          </cell>
          <cell r="D18576" t="str">
            <v>梁晶露</v>
          </cell>
        </row>
        <row r="18577">
          <cell r="C18577" t="str">
            <v>221100350513</v>
          </cell>
          <cell r="D18577" t="str">
            <v>何依桓</v>
          </cell>
        </row>
        <row r="18578">
          <cell r="C18578" t="str">
            <v>221100350514</v>
          </cell>
          <cell r="D18578" t="str">
            <v>李维轩</v>
          </cell>
        </row>
        <row r="18579">
          <cell r="C18579" t="str">
            <v>221100350515</v>
          </cell>
          <cell r="D18579" t="str">
            <v>马金洋</v>
          </cell>
        </row>
        <row r="18580">
          <cell r="C18580" t="str">
            <v>221100350516</v>
          </cell>
          <cell r="D18580" t="str">
            <v>杜嘉轩</v>
          </cell>
        </row>
        <row r="18581">
          <cell r="C18581" t="str">
            <v>221100350517</v>
          </cell>
          <cell r="D18581" t="str">
            <v>宋明阳</v>
          </cell>
        </row>
        <row r="18582">
          <cell r="C18582" t="str">
            <v>221100350518</v>
          </cell>
          <cell r="D18582" t="str">
            <v>刘中昊</v>
          </cell>
        </row>
        <row r="18583">
          <cell r="C18583" t="str">
            <v>221100350519</v>
          </cell>
          <cell r="D18583" t="str">
            <v>王瑞坤</v>
          </cell>
        </row>
        <row r="18584">
          <cell r="C18584" t="str">
            <v>221100350520</v>
          </cell>
          <cell r="D18584" t="str">
            <v>白岩旭</v>
          </cell>
        </row>
        <row r="18585">
          <cell r="C18585" t="str">
            <v>221100350521</v>
          </cell>
          <cell r="D18585" t="str">
            <v>王全玺</v>
          </cell>
        </row>
        <row r="18586">
          <cell r="C18586" t="str">
            <v>221100350522</v>
          </cell>
          <cell r="D18586" t="str">
            <v>左应座</v>
          </cell>
        </row>
        <row r="18587">
          <cell r="C18587" t="str">
            <v>221100350523</v>
          </cell>
          <cell r="D18587" t="str">
            <v>王浩天</v>
          </cell>
        </row>
        <row r="18588">
          <cell r="C18588" t="str">
            <v>221100350524</v>
          </cell>
          <cell r="D18588" t="str">
            <v>董益彤</v>
          </cell>
        </row>
        <row r="18589">
          <cell r="C18589" t="str">
            <v>221100350525</v>
          </cell>
          <cell r="D18589" t="str">
            <v>刘晨旭</v>
          </cell>
        </row>
        <row r="18590">
          <cell r="C18590" t="str">
            <v>221100350526</v>
          </cell>
          <cell r="D18590" t="str">
            <v>张允淑</v>
          </cell>
        </row>
        <row r="18591">
          <cell r="C18591" t="str">
            <v>221100350527</v>
          </cell>
          <cell r="D18591" t="str">
            <v>李嘉西</v>
          </cell>
        </row>
        <row r="18592">
          <cell r="C18592" t="str">
            <v>221100350528</v>
          </cell>
          <cell r="D18592" t="str">
            <v>王梓璎</v>
          </cell>
        </row>
        <row r="18593">
          <cell r="C18593" t="str">
            <v>221100350529</v>
          </cell>
          <cell r="D18593" t="str">
            <v>王青青</v>
          </cell>
        </row>
        <row r="18594">
          <cell r="C18594" t="str">
            <v>221100350530</v>
          </cell>
          <cell r="D18594" t="str">
            <v>刘珈彤</v>
          </cell>
        </row>
        <row r="18595">
          <cell r="C18595" t="str">
            <v>221100350601</v>
          </cell>
          <cell r="D18595" t="str">
            <v>董绅</v>
          </cell>
        </row>
        <row r="18596">
          <cell r="C18596" t="str">
            <v>221100350602</v>
          </cell>
          <cell r="D18596" t="str">
            <v>田浩然</v>
          </cell>
        </row>
        <row r="18597">
          <cell r="C18597" t="str">
            <v>221100350603</v>
          </cell>
          <cell r="D18597" t="str">
            <v>韩泽晟</v>
          </cell>
        </row>
        <row r="18598">
          <cell r="C18598" t="str">
            <v>221100350604</v>
          </cell>
          <cell r="D18598" t="str">
            <v>石钰涵</v>
          </cell>
        </row>
        <row r="18599">
          <cell r="C18599" t="str">
            <v>221100350605</v>
          </cell>
          <cell r="D18599" t="str">
            <v>白锦琦</v>
          </cell>
        </row>
        <row r="18600">
          <cell r="C18600" t="str">
            <v>221100350606</v>
          </cell>
          <cell r="D18600" t="str">
            <v>丁玉哲</v>
          </cell>
        </row>
        <row r="18601">
          <cell r="C18601" t="str">
            <v>221100350607</v>
          </cell>
          <cell r="D18601" t="str">
            <v>刘焰松</v>
          </cell>
        </row>
        <row r="18602">
          <cell r="C18602" t="str">
            <v>221100350608</v>
          </cell>
          <cell r="D18602" t="str">
            <v>高理烨</v>
          </cell>
        </row>
        <row r="18603">
          <cell r="C18603" t="str">
            <v>221100350609</v>
          </cell>
          <cell r="D18603" t="str">
            <v>徐学雅</v>
          </cell>
        </row>
        <row r="18604">
          <cell r="C18604" t="str">
            <v>221100350610</v>
          </cell>
          <cell r="D18604" t="str">
            <v>李碧能</v>
          </cell>
        </row>
        <row r="18605">
          <cell r="C18605" t="str">
            <v>221100350611</v>
          </cell>
          <cell r="D18605" t="str">
            <v>刘佳豪</v>
          </cell>
        </row>
        <row r="18606">
          <cell r="C18606" t="str">
            <v>221100350612</v>
          </cell>
          <cell r="D18606" t="str">
            <v>彭帅</v>
          </cell>
        </row>
        <row r="18607">
          <cell r="C18607" t="str">
            <v>221100350613</v>
          </cell>
          <cell r="D18607" t="str">
            <v>申秋</v>
          </cell>
        </row>
        <row r="18608">
          <cell r="C18608" t="str">
            <v>221100350614</v>
          </cell>
          <cell r="D18608" t="str">
            <v>段维琪</v>
          </cell>
        </row>
        <row r="18609">
          <cell r="C18609" t="str">
            <v>221100350615</v>
          </cell>
          <cell r="D18609" t="str">
            <v>刘文哲</v>
          </cell>
        </row>
        <row r="18610">
          <cell r="C18610" t="str">
            <v>221100350616</v>
          </cell>
          <cell r="D18610" t="str">
            <v>邱慧娴</v>
          </cell>
        </row>
        <row r="18611">
          <cell r="C18611" t="str">
            <v>221100350617</v>
          </cell>
          <cell r="D18611" t="str">
            <v>郭颐璇</v>
          </cell>
        </row>
        <row r="18612">
          <cell r="C18612" t="str">
            <v>221100350618</v>
          </cell>
          <cell r="D18612" t="str">
            <v>朱瑾怡</v>
          </cell>
        </row>
        <row r="18613">
          <cell r="C18613" t="str">
            <v>221100350619</v>
          </cell>
          <cell r="D18613" t="str">
            <v>杨玉涵</v>
          </cell>
        </row>
        <row r="18614">
          <cell r="C18614" t="str">
            <v>221100350620</v>
          </cell>
          <cell r="D18614" t="str">
            <v>杨轩</v>
          </cell>
        </row>
        <row r="18615">
          <cell r="C18615" t="str">
            <v>221100350621</v>
          </cell>
          <cell r="D18615" t="str">
            <v>韩佳硕</v>
          </cell>
        </row>
        <row r="18616">
          <cell r="C18616" t="str">
            <v>221100350622</v>
          </cell>
          <cell r="D18616" t="str">
            <v>冯子轩</v>
          </cell>
        </row>
        <row r="18617">
          <cell r="C18617" t="str">
            <v>221100350623</v>
          </cell>
          <cell r="D18617" t="str">
            <v>彭嘉明</v>
          </cell>
        </row>
        <row r="18618">
          <cell r="C18618" t="str">
            <v>221100350624</v>
          </cell>
          <cell r="D18618" t="str">
            <v>王小岩</v>
          </cell>
        </row>
        <row r="18619">
          <cell r="C18619" t="str">
            <v>221100350625</v>
          </cell>
          <cell r="D18619" t="str">
            <v>陈浏阳</v>
          </cell>
        </row>
        <row r="18620">
          <cell r="C18620" t="str">
            <v>221100350626</v>
          </cell>
          <cell r="D18620" t="str">
            <v>刘洋</v>
          </cell>
        </row>
        <row r="18621">
          <cell r="C18621" t="str">
            <v>221100350627</v>
          </cell>
          <cell r="D18621" t="str">
            <v>王宇浩</v>
          </cell>
        </row>
        <row r="18622">
          <cell r="C18622" t="str">
            <v>221100350628</v>
          </cell>
          <cell r="D18622" t="str">
            <v>杨雷</v>
          </cell>
        </row>
        <row r="18623">
          <cell r="C18623" t="str">
            <v>221100350629</v>
          </cell>
          <cell r="D18623" t="str">
            <v>吕欣萍</v>
          </cell>
        </row>
        <row r="18624">
          <cell r="C18624" t="str">
            <v>221100350630</v>
          </cell>
          <cell r="D18624" t="str">
            <v>吕文硕</v>
          </cell>
        </row>
        <row r="18625">
          <cell r="C18625" t="str">
            <v>221100350701</v>
          </cell>
          <cell r="D18625" t="str">
            <v>闫如玉</v>
          </cell>
        </row>
        <row r="18626">
          <cell r="C18626" t="str">
            <v>221100350702</v>
          </cell>
          <cell r="D18626" t="str">
            <v>毕欣悦</v>
          </cell>
        </row>
        <row r="18627">
          <cell r="C18627" t="str">
            <v>221100350703</v>
          </cell>
          <cell r="D18627" t="str">
            <v>郎佳乐</v>
          </cell>
        </row>
        <row r="18628">
          <cell r="C18628" t="str">
            <v>221100350704</v>
          </cell>
          <cell r="D18628" t="str">
            <v>张轶</v>
          </cell>
        </row>
        <row r="18629">
          <cell r="C18629" t="str">
            <v>221100350705</v>
          </cell>
          <cell r="D18629" t="str">
            <v>王建波</v>
          </cell>
        </row>
        <row r="18630">
          <cell r="C18630" t="str">
            <v>221100350706</v>
          </cell>
          <cell r="D18630" t="str">
            <v>谢雅斌</v>
          </cell>
        </row>
        <row r="18631">
          <cell r="C18631" t="str">
            <v>221100350707</v>
          </cell>
          <cell r="D18631" t="str">
            <v>郭世杰</v>
          </cell>
        </row>
        <row r="18632">
          <cell r="C18632" t="str">
            <v>221100350708</v>
          </cell>
          <cell r="D18632" t="str">
            <v>康梓宸</v>
          </cell>
        </row>
        <row r="18633">
          <cell r="C18633" t="str">
            <v>221100350709</v>
          </cell>
          <cell r="D18633" t="str">
            <v>任洁</v>
          </cell>
        </row>
        <row r="18634">
          <cell r="C18634" t="str">
            <v>221100350710</v>
          </cell>
          <cell r="D18634" t="str">
            <v>李一淼</v>
          </cell>
        </row>
        <row r="18635">
          <cell r="C18635" t="str">
            <v>221100350711</v>
          </cell>
          <cell r="D18635" t="str">
            <v>刘思雅</v>
          </cell>
        </row>
        <row r="18636">
          <cell r="C18636" t="str">
            <v>221100350712</v>
          </cell>
          <cell r="D18636" t="str">
            <v>程翔宇</v>
          </cell>
        </row>
        <row r="18637">
          <cell r="C18637" t="str">
            <v>221100350713</v>
          </cell>
          <cell r="D18637" t="str">
            <v>李雅倩</v>
          </cell>
        </row>
        <row r="18638">
          <cell r="C18638" t="str">
            <v>221100350714</v>
          </cell>
          <cell r="D18638" t="str">
            <v>艾炫屹</v>
          </cell>
        </row>
        <row r="18639">
          <cell r="C18639" t="str">
            <v>221100350715</v>
          </cell>
          <cell r="D18639" t="str">
            <v>罗旭苗</v>
          </cell>
        </row>
        <row r="18640">
          <cell r="C18640" t="str">
            <v>221100350716</v>
          </cell>
          <cell r="D18640" t="str">
            <v>何思雨</v>
          </cell>
        </row>
        <row r="18641">
          <cell r="C18641" t="str">
            <v>221100350717</v>
          </cell>
          <cell r="D18641" t="str">
            <v>张鑫潮</v>
          </cell>
        </row>
        <row r="18642">
          <cell r="C18642" t="str">
            <v>221100350718</v>
          </cell>
          <cell r="D18642" t="str">
            <v>江源</v>
          </cell>
        </row>
        <row r="18643">
          <cell r="C18643" t="str">
            <v>221100350719</v>
          </cell>
          <cell r="D18643" t="str">
            <v>古照今</v>
          </cell>
        </row>
        <row r="18644">
          <cell r="C18644" t="str">
            <v>221100350720</v>
          </cell>
          <cell r="D18644" t="str">
            <v>王巧昕</v>
          </cell>
        </row>
        <row r="18645">
          <cell r="C18645" t="str">
            <v>221100350721</v>
          </cell>
          <cell r="D18645" t="str">
            <v>狄唯一</v>
          </cell>
        </row>
        <row r="18646">
          <cell r="C18646" t="str">
            <v>221100350722</v>
          </cell>
          <cell r="D18646" t="str">
            <v>李明泽</v>
          </cell>
        </row>
        <row r="18647">
          <cell r="C18647" t="str">
            <v>221100350723</v>
          </cell>
          <cell r="D18647" t="str">
            <v>晏成苗</v>
          </cell>
        </row>
        <row r="18648">
          <cell r="C18648" t="str">
            <v>221100350724</v>
          </cell>
          <cell r="D18648" t="str">
            <v>张红洋</v>
          </cell>
        </row>
        <row r="18649">
          <cell r="C18649" t="str">
            <v>221100350725</v>
          </cell>
          <cell r="D18649" t="str">
            <v>徐俪荧</v>
          </cell>
        </row>
        <row r="18650">
          <cell r="C18650" t="str">
            <v>221100350726</v>
          </cell>
          <cell r="D18650" t="str">
            <v>郭雨萌</v>
          </cell>
        </row>
        <row r="18651">
          <cell r="C18651" t="str">
            <v>221100350727</v>
          </cell>
          <cell r="D18651" t="str">
            <v>董坚定</v>
          </cell>
        </row>
        <row r="18652">
          <cell r="C18652" t="str">
            <v>221100350728</v>
          </cell>
          <cell r="D18652" t="str">
            <v>马晓伟</v>
          </cell>
        </row>
        <row r="18653">
          <cell r="C18653" t="str">
            <v>221100350729</v>
          </cell>
          <cell r="D18653" t="str">
            <v>王成贤</v>
          </cell>
        </row>
        <row r="18654">
          <cell r="C18654" t="str">
            <v>221100450101</v>
          </cell>
          <cell r="D18654" t="str">
            <v>席铭</v>
          </cell>
        </row>
        <row r="18655">
          <cell r="C18655" t="str">
            <v>221100450102</v>
          </cell>
          <cell r="D18655" t="str">
            <v>吴柯言</v>
          </cell>
        </row>
        <row r="18656">
          <cell r="C18656" t="str">
            <v>221100450103</v>
          </cell>
          <cell r="D18656" t="str">
            <v>蒋镇远</v>
          </cell>
        </row>
        <row r="18657">
          <cell r="C18657" t="str">
            <v>221100450104</v>
          </cell>
          <cell r="D18657" t="str">
            <v>司吉祥</v>
          </cell>
        </row>
        <row r="18658">
          <cell r="C18658" t="str">
            <v>221100450105</v>
          </cell>
          <cell r="D18658" t="str">
            <v>王姗</v>
          </cell>
        </row>
        <row r="18659">
          <cell r="C18659" t="str">
            <v>221100450106</v>
          </cell>
          <cell r="D18659" t="str">
            <v>邓欣怡</v>
          </cell>
        </row>
        <row r="18660">
          <cell r="C18660" t="str">
            <v>221100450107</v>
          </cell>
          <cell r="D18660" t="str">
            <v>陈思羽</v>
          </cell>
        </row>
        <row r="18661">
          <cell r="C18661" t="str">
            <v>221100450108</v>
          </cell>
          <cell r="D18661" t="str">
            <v>邓迪</v>
          </cell>
        </row>
        <row r="18662">
          <cell r="C18662" t="str">
            <v>221100450109</v>
          </cell>
          <cell r="D18662" t="str">
            <v>孔一霖</v>
          </cell>
        </row>
        <row r="18663">
          <cell r="C18663" t="str">
            <v>221100450110</v>
          </cell>
          <cell r="D18663" t="str">
            <v>张耀林</v>
          </cell>
        </row>
        <row r="18664">
          <cell r="C18664" t="str">
            <v>221100450111</v>
          </cell>
          <cell r="D18664" t="str">
            <v>冯丝雨</v>
          </cell>
        </row>
        <row r="18665">
          <cell r="C18665" t="str">
            <v>221100450112</v>
          </cell>
          <cell r="D18665" t="str">
            <v>乐阳红</v>
          </cell>
        </row>
        <row r="18666">
          <cell r="C18666" t="str">
            <v>221100450113</v>
          </cell>
          <cell r="D18666" t="str">
            <v>熊雅欣</v>
          </cell>
        </row>
        <row r="18667">
          <cell r="C18667" t="str">
            <v>221100450114</v>
          </cell>
          <cell r="D18667" t="str">
            <v>车圣岚</v>
          </cell>
        </row>
        <row r="18668">
          <cell r="C18668" t="str">
            <v>221100450115</v>
          </cell>
          <cell r="D18668" t="str">
            <v>林小露</v>
          </cell>
        </row>
        <row r="18669">
          <cell r="C18669" t="str">
            <v>221100450116</v>
          </cell>
          <cell r="D18669" t="str">
            <v>杨欣颖</v>
          </cell>
        </row>
        <row r="18670">
          <cell r="C18670" t="str">
            <v>221100450117</v>
          </cell>
          <cell r="D18670" t="str">
            <v>邱玉</v>
          </cell>
        </row>
        <row r="18671">
          <cell r="C18671" t="str">
            <v>221100450118</v>
          </cell>
          <cell r="D18671" t="str">
            <v>帅岭</v>
          </cell>
        </row>
        <row r="18672">
          <cell r="C18672" t="str">
            <v>221100450119</v>
          </cell>
          <cell r="D18672" t="str">
            <v>许仙子</v>
          </cell>
        </row>
        <row r="18673">
          <cell r="C18673" t="str">
            <v>221100450120</v>
          </cell>
          <cell r="D18673" t="str">
            <v>韩意</v>
          </cell>
        </row>
        <row r="18674">
          <cell r="C18674" t="str">
            <v>221100450121</v>
          </cell>
          <cell r="D18674" t="str">
            <v>张晓茜</v>
          </cell>
        </row>
        <row r="18675">
          <cell r="C18675" t="str">
            <v>221100450122</v>
          </cell>
          <cell r="D18675" t="str">
            <v>李童</v>
          </cell>
        </row>
        <row r="18676">
          <cell r="C18676" t="str">
            <v>221100450123</v>
          </cell>
          <cell r="D18676" t="str">
            <v>常梓鑫</v>
          </cell>
        </row>
        <row r="18677">
          <cell r="C18677" t="str">
            <v>221100450124</v>
          </cell>
          <cell r="D18677" t="str">
            <v>丁子彧</v>
          </cell>
        </row>
        <row r="18678">
          <cell r="C18678" t="str">
            <v>221100450125</v>
          </cell>
          <cell r="D18678" t="str">
            <v>纪若男</v>
          </cell>
        </row>
        <row r="18679">
          <cell r="C18679" t="str">
            <v>221100450126</v>
          </cell>
          <cell r="D18679" t="str">
            <v>姜鉴庭</v>
          </cell>
        </row>
        <row r="18680">
          <cell r="C18680" t="str">
            <v>221100450127</v>
          </cell>
          <cell r="D18680" t="str">
            <v>王梓杰</v>
          </cell>
        </row>
        <row r="18681">
          <cell r="C18681" t="str">
            <v>221100450128</v>
          </cell>
          <cell r="D18681" t="str">
            <v>何佳怡</v>
          </cell>
        </row>
        <row r="18682">
          <cell r="C18682" t="str">
            <v>221100450129</v>
          </cell>
          <cell r="D18682" t="str">
            <v>王一丹</v>
          </cell>
        </row>
        <row r="18683">
          <cell r="C18683" t="str">
            <v>221100450130</v>
          </cell>
          <cell r="D18683" t="str">
            <v>王婷婷</v>
          </cell>
        </row>
        <row r="18684">
          <cell r="C18684" t="str">
            <v>221100450201</v>
          </cell>
          <cell r="D18684" t="str">
            <v>安伊婷</v>
          </cell>
        </row>
        <row r="18685">
          <cell r="C18685" t="str">
            <v>221100450202</v>
          </cell>
          <cell r="D18685" t="str">
            <v>张玉松</v>
          </cell>
        </row>
        <row r="18686">
          <cell r="C18686" t="str">
            <v>221100450203</v>
          </cell>
          <cell r="D18686" t="str">
            <v>张轩硕</v>
          </cell>
        </row>
        <row r="18687">
          <cell r="C18687" t="str">
            <v>221100450204</v>
          </cell>
          <cell r="D18687" t="str">
            <v>甄盼鑫</v>
          </cell>
        </row>
        <row r="18688">
          <cell r="C18688" t="str">
            <v>221100450205</v>
          </cell>
          <cell r="D18688" t="str">
            <v>马明欣</v>
          </cell>
        </row>
        <row r="18689">
          <cell r="C18689" t="str">
            <v>221100450206</v>
          </cell>
          <cell r="D18689" t="str">
            <v>田冬帅</v>
          </cell>
        </row>
        <row r="18690">
          <cell r="C18690" t="str">
            <v>221100450207</v>
          </cell>
          <cell r="D18690" t="str">
            <v>卞绍东</v>
          </cell>
        </row>
        <row r="18691">
          <cell r="C18691" t="str">
            <v>221100450208</v>
          </cell>
          <cell r="D18691" t="str">
            <v>宋林青</v>
          </cell>
        </row>
        <row r="18692">
          <cell r="C18692" t="str">
            <v>221100450209</v>
          </cell>
          <cell r="D18692" t="str">
            <v>侯怡彤</v>
          </cell>
        </row>
        <row r="18693">
          <cell r="C18693" t="str">
            <v>221100450210</v>
          </cell>
          <cell r="D18693" t="str">
            <v>邱于珂</v>
          </cell>
        </row>
        <row r="18694">
          <cell r="C18694" t="str">
            <v>221100450211</v>
          </cell>
          <cell r="D18694" t="str">
            <v>敬婷婷</v>
          </cell>
        </row>
        <row r="18695">
          <cell r="C18695" t="str">
            <v>221100450212</v>
          </cell>
          <cell r="D18695" t="str">
            <v>楚绽</v>
          </cell>
        </row>
        <row r="18696">
          <cell r="C18696" t="str">
            <v>221100450213</v>
          </cell>
          <cell r="D18696" t="str">
            <v>孙萌</v>
          </cell>
        </row>
        <row r="18697">
          <cell r="C18697" t="str">
            <v>221100450214</v>
          </cell>
          <cell r="D18697" t="str">
            <v>金钿</v>
          </cell>
        </row>
        <row r="18698">
          <cell r="C18698" t="str">
            <v>221100450215</v>
          </cell>
          <cell r="D18698" t="str">
            <v>廖雪媚</v>
          </cell>
        </row>
        <row r="18699">
          <cell r="C18699" t="str">
            <v>221100450216</v>
          </cell>
          <cell r="D18699" t="str">
            <v>彭艾琳</v>
          </cell>
        </row>
        <row r="18700">
          <cell r="C18700" t="str">
            <v>221100450217</v>
          </cell>
          <cell r="D18700" t="str">
            <v>陈雨婷</v>
          </cell>
        </row>
        <row r="18701">
          <cell r="C18701" t="str">
            <v>221100450218</v>
          </cell>
          <cell r="D18701" t="str">
            <v>何雨轩</v>
          </cell>
        </row>
        <row r="18702">
          <cell r="C18702" t="str">
            <v>221100450219</v>
          </cell>
          <cell r="D18702" t="str">
            <v>陈星颖</v>
          </cell>
        </row>
        <row r="18703">
          <cell r="C18703" t="str">
            <v>221100450220</v>
          </cell>
          <cell r="D18703" t="str">
            <v>李函潞</v>
          </cell>
        </row>
        <row r="18704">
          <cell r="C18704" t="str">
            <v>221100450221</v>
          </cell>
          <cell r="D18704" t="str">
            <v>迪丽达尔·卡合尔</v>
          </cell>
        </row>
        <row r="18705">
          <cell r="C18705" t="str">
            <v>221100450222</v>
          </cell>
          <cell r="D18705" t="str">
            <v>孟祥灿</v>
          </cell>
        </row>
        <row r="18706">
          <cell r="C18706" t="str">
            <v>221100450223</v>
          </cell>
          <cell r="D18706" t="str">
            <v>陈韦璇</v>
          </cell>
        </row>
        <row r="18707">
          <cell r="C18707" t="str">
            <v>221100450224</v>
          </cell>
          <cell r="D18707" t="str">
            <v>董文杰</v>
          </cell>
        </row>
        <row r="18708">
          <cell r="C18708" t="str">
            <v>221100450225</v>
          </cell>
          <cell r="D18708" t="str">
            <v>张嘉芠</v>
          </cell>
        </row>
        <row r="18709">
          <cell r="C18709" t="str">
            <v>221100450226</v>
          </cell>
          <cell r="D18709" t="str">
            <v>苏正圆</v>
          </cell>
        </row>
        <row r="18710">
          <cell r="C18710" t="str">
            <v>221100450227</v>
          </cell>
          <cell r="D18710" t="str">
            <v>白帆</v>
          </cell>
        </row>
        <row r="18711">
          <cell r="C18711" t="str">
            <v>221100450228</v>
          </cell>
          <cell r="D18711" t="str">
            <v>胡国阳</v>
          </cell>
        </row>
        <row r="18712">
          <cell r="C18712" t="str">
            <v>221100450229</v>
          </cell>
          <cell r="D18712" t="str">
            <v>高圣淏</v>
          </cell>
        </row>
        <row r="18713">
          <cell r="C18713" t="str">
            <v>221100450230</v>
          </cell>
          <cell r="D18713" t="str">
            <v>范韵浛</v>
          </cell>
        </row>
        <row r="18714">
          <cell r="C18714" t="str">
            <v>221100450301</v>
          </cell>
          <cell r="D18714" t="str">
            <v>付长印</v>
          </cell>
        </row>
        <row r="18715">
          <cell r="C18715" t="str">
            <v>221100450302</v>
          </cell>
          <cell r="D18715" t="str">
            <v>史耀方</v>
          </cell>
        </row>
        <row r="18716">
          <cell r="C18716" t="str">
            <v>221100450303</v>
          </cell>
          <cell r="D18716" t="str">
            <v>李旭峰</v>
          </cell>
        </row>
        <row r="18717">
          <cell r="C18717" t="str">
            <v>221100450304</v>
          </cell>
          <cell r="D18717" t="str">
            <v>李梦韩</v>
          </cell>
        </row>
        <row r="18718">
          <cell r="C18718" t="str">
            <v>221100450305</v>
          </cell>
          <cell r="D18718" t="str">
            <v>宋树森</v>
          </cell>
        </row>
        <row r="18719">
          <cell r="C18719" t="str">
            <v>221100450306</v>
          </cell>
          <cell r="D18719" t="str">
            <v>张帅</v>
          </cell>
        </row>
        <row r="18720">
          <cell r="C18720" t="str">
            <v>221100450307</v>
          </cell>
          <cell r="D18720" t="str">
            <v>黄蕊</v>
          </cell>
        </row>
        <row r="18721">
          <cell r="C18721" t="str">
            <v>221100450308</v>
          </cell>
          <cell r="D18721" t="str">
            <v>高睿</v>
          </cell>
        </row>
        <row r="18722">
          <cell r="C18722" t="str">
            <v>221100450309</v>
          </cell>
          <cell r="D18722" t="str">
            <v>李颖</v>
          </cell>
        </row>
        <row r="18723">
          <cell r="C18723" t="str">
            <v>221100450310</v>
          </cell>
          <cell r="D18723" t="str">
            <v>张馨</v>
          </cell>
        </row>
        <row r="18724">
          <cell r="C18724" t="str">
            <v>221100450311</v>
          </cell>
          <cell r="D18724" t="str">
            <v>周樱姿</v>
          </cell>
        </row>
        <row r="18725">
          <cell r="C18725" t="str">
            <v>221100450312</v>
          </cell>
          <cell r="D18725" t="str">
            <v>杜晨</v>
          </cell>
        </row>
        <row r="18726">
          <cell r="C18726" t="str">
            <v>221100450313</v>
          </cell>
          <cell r="D18726" t="str">
            <v>帅乐芯</v>
          </cell>
        </row>
        <row r="18727">
          <cell r="C18727" t="str">
            <v>221100450314</v>
          </cell>
          <cell r="D18727" t="str">
            <v>崔佳</v>
          </cell>
        </row>
        <row r="18728">
          <cell r="C18728" t="str">
            <v>221100450315</v>
          </cell>
          <cell r="D18728" t="str">
            <v>罗金莎</v>
          </cell>
        </row>
        <row r="18729">
          <cell r="C18729" t="str">
            <v>221100450316</v>
          </cell>
          <cell r="D18729" t="str">
            <v>陈梦蝶</v>
          </cell>
        </row>
        <row r="18730">
          <cell r="C18730" t="str">
            <v>221100450317</v>
          </cell>
          <cell r="D18730" t="str">
            <v>罗苏冉</v>
          </cell>
        </row>
        <row r="18731">
          <cell r="C18731" t="str">
            <v>221100450318</v>
          </cell>
          <cell r="D18731" t="str">
            <v>汪俊余</v>
          </cell>
        </row>
        <row r="18732">
          <cell r="C18732" t="str">
            <v>221100450319</v>
          </cell>
          <cell r="D18732" t="str">
            <v>尹西</v>
          </cell>
        </row>
        <row r="18733">
          <cell r="C18733" t="str">
            <v>221100450320</v>
          </cell>
          <cell r="D18733" t="str">
            <v>田雨</v>
          </cell>
        </row>
        <row r="18734">
          <cell r="C18734" t="str">
            <v>221100450321</v>
          </cell>
          <cell r="D18734" t="str">
            <v>高慕宇</v>
          </cell>
        </row>
        <row r="18735">
          <cell r="C18735" t="str">
            <v>221100450322</v>
          </cell>
          <cell r="D18735" t="str">
            <v>金呈</v>
          </cell>
        </row>
        <row r="18736">
          <cell r="C18736" t="str">
            <v>221100450323</v>
          </cell>
          <cell r="D18736" t="str">
            <v>董雨田</v>
          </cell>
        </row>
        <row r="18737">
          <cell r="C18737" t="str">
            <v>221100450324</v>
          </cell>
          <cell r="D18737" t="str">
            <v>王艺格</v>
          </cell>
        </row>
        <row r="18738">
          <cell r="C18738" t="str">
            <v>221100450325</v>
          </cell>
          <cell r="D18738" t="str">
            <v>严妤婕</v>
          </cell>
        </row>
        <row r="18739">
          <cell r="C18739" t="str">
            <v>221100450326</v>
          </cell>
          <cell r="D18739" t="str">
            <v>郜美婷</v>
          </cell>
        </row>
        <row r="18740">
          <cell r="C18740" t="str">
            <v>221100450327</v>
          </cell>
          <cell r="D18740" t="str">
            <v>张傲仑</v>
          </cell>
        </row>
        <row r="18741">
          <cell r="C18741" t="str">
            <v>221100450328</v>
          </cell>
          <cell r="D18741" t="str">
            <v>凌珑源</v>
          </cell>
        </row>
        <row r="18742">
          <cell r="C18742" t="str">
            <v>221100450329</v>
          </cell>
          <cell r="D18742" t="str">
            <v>靳子佳</v>
          </cell>
        </row>
        <row r="18743">
          <cell r="C18743" t="str">
            <v>221100450330</v>
          </cell>
          <cell r="D18743" t="str">
            <v>王家琪</v>
          </cell>
        </row>
        <row r="18744">
          <cell r="C18744" t="str">
            <v>221100450401</v>
          </cell>
          <cell r="D18744" t="str">
            <v>梁博森</v>
          </cell>
        </row>
        <row r="18745">
          <cell r="C18745" t="str">
            <v>221100450402</v>
          </cell>
          <cell r="D18745" t="str">
            <v>蒋欣雨</v>
          </cell>
        </row>
        <row r="18746">
          <cell r="C18746" t="str">
            <v>221100450403</v>
          </cell>
          <cell r="D18746" t="str">
            <v>李强</v>
          </cell>
        </row>
        <row r="18747">
          <cell r="C18747" t="str">
            <v>221100450404</v>
          </cell>
          <cell r="D18747" t="str">
            <v>郝若彤</v>
          </cell>
        </row>
        <row r="18748">
          <cell r="C18748" t="str">
            <v>221100450405</v>
          </cell>
          <cell r="D18748" t="str">
            <v>韩玉晶</v>
          </cell>
        </row>
        <row r="18749">
          <cell r="C18749" t="str">
            <v>221100450406</v>
          </cell>
          <cell r="D18749" t="str">
            <v>周祖辰</v>
          </cell>
        </row>
        <row r="18750">
          <cell r="C18750" t="str">
            <v>221100450407</v>
          </cell>
          <cell r="D18750" t="str">
            <v>李世琦</v>
          </cell>
        </row>
        <row r="18751">
          <cell r="C18751" t="str">
            <v>221100450408</v>
          </cell>
          <cell r="D18751" t="str">
            <v>孙镘雨</v>
          </cell>
        </row>
        <row r="18752">
          <cell r="C18752" t="str">
            <v>221100450409</v>
          </cell>
          <cell r="D18752" t="str">
            <v>陆君</v>
          </cell>
        </row>
        <row r="18753">
          <cell r="C18753" t="str">
            <v>221100450410</v>
          </cell>
          <cell r="D18753" t="str">
            <v>张莹莹</v>
          </cell>
        </row>
        <row r="18754">
          <cell r="C18754" t="str">
            <v>221100450411</v>
          </cell>
          <cell r="D18754" t="str">
            <v>董瑞慈</v>
          </cell>
        </row>
        <row r="18755">
          <cell r="C18755" t="str">
            <v>221100450412</v>
          </cell>
          <cell r="D18755" t="str">
            <v>刘婧涵</v>
          </cell>
        </row>
        <row r="18756">
          <cell r="C18756" t="str">
            <v>221100450413</v>
          </cell>
          <cell r="D18756" t="str">
            <v>高子函</v>
          </cell>
        </row>
        <row r="18757">
          <cell r="C18757" t="str">
            <v>221100450414</v>
          </cell>
          <cell r="D18757" t="str">
            <v>郭冠伶</v>
          </cell>
        </row>
        <row r="18758">
          <cell r="C18758" t="str">
            <v>221100450415</v>
          </cell>
          <cell r="D18758" t="str">
            <v>张晶艳</v>
          </cell>
        </row>
        <row r="18759">
          <cell r="C18759" t="str">
            <v>221100450417</v>
          </cell>
          <cell r="D18759" t="str">
            <v>欧俞含</v>
          </cell>
        </row>
        <row r="18760">
          <cell r="C18760" t="str">
            <v>221100450418</v>
          </cell>
          <cell r="D18760" t="str">
            <v>王永鸿</v>
          </cell>
        </row>
        <row r="18761">
          <cell r="C18761" t="str">
            <v>221100450419</v>
          </cell>
          <cell r="D18761" t="str">
            <v>甘荟琳</v>
          </cell>
        </row>
        <row r="18762">
          <cell r="C18762" t="str">
            <v>221100450420</v>
          </cell>
          <cell r="D18762" t="str">
            <v>蒋晓玉</v>
          </cell>
        </row>
        <row r="18763">
          <cell r="C18763" t="str">
            <v>221100450421</v>
          </cell>
          <cell r="D18763" t="str">
            <v>敬梦圆</v>
          </cell>
        </row>
        <row r="18764">
          <cell r="C18764" t="str">
            <v>221100450422</v>
          </cell>
          <cell r="D18764" t="str">
            <v>李红洁</v>
          </cell>
        </row>
        <row r="18765">
          <cell r="C18765" t="str">
            <v>221100450423</v>
          </cell>
          <cell r="D18765" t="str">
            <v>邱鑫</v>
          </cell>
        </row>
        <row r="18766">
          <cell r="C18766" t="str">
            <v>221100450424</v>
          </cell>
          <cell r="D18766" t="str">
            <v>姚宇婷</v>
          </cell>
        </row>
        <row r="18767">
          <cell r="C18767" t="str">
            <v>221100450425</v>
          </cell>
          <cell r="D18767" t="str">
            <v>陈爱宇</v>
          </cell>
        </row>
        <row r="18768">
          <cell r="C18768" t="str">
            <v>221100450426</v>
          </cell>
          <cell r="D18768" t="str">
            <v>买尔哈巴·买买提</v>
          </cell>
        </row>
        <row r="18769">
          <cell r="C18769" t="str">
            <v>221100450427</v>
          </cell>
          <cell r="D18769" t="str">
            <v>张雨珠</v>
          </cell>
        </row>
        <row r="18770">
          <cell r="C18770" t="str">
            <v>221100450428</v>
          </cell>
          <cell r="D18770" t="str">
            <v>蒋忠广</v>
          </cell>
        </row>
        <row r="18771">
          <cell r="C18771" t="str">
            <v>221100450429</v>
          </cell>
          <cell r="D18771" t="str">
            <v>常玲丽</v>
          </cell>
        </row>
        <row r="18772">
          <cell r="C18772" t="str">
            <v>221100450430</v>
          </cell>
          <cell r="D18772" t="str">
            <v>许栎</v>
          </cell>
        </row>
        <row r="18773">
          <cell r="C18773" t="str">
            <v>221100450501</v>
          </cell>
          <cell r="D18773" t="str">
            <v>冯杰</v>
          </cell>
        </row>
        <row r="18774">
          <cell r="C18774" t="str">
            <v>221100450502</v>
          </cell>
          <cell r="D18774" t="str">
            <v>蔡德雅</v>
          </cell>
        </row>
        <row r="18775">
          <cell r="C18775" t="str">
            <v>221100450503</v>
          </cell>
          <cell r="D18775" t="str">
            <v>祝嘉明</v>
          </cell>
        </row>
        <row r="18776">
          <cell r="C18776" t="str">
            <v>221100450504</v>
          </cell>
          <cell r="D18776" t="str">
            <v>刘雯瑄</v>
          </cell>
        </row>
        <row r="18777">
          <cell r="C18777" t="str">
            <v>221100450505</v>
          </cell>
          <cell r="D18777" t="str">
            <v>张欣凯</v>
          </cell>
        </row>
        <row r="18778">
          <cell r="C18778" t="str">
            <v>221100450506</v>
          </cell>
          <cell r="D18778" t="str">
            <v>孙静怡</v>
          </cell>
        </row>
        <row r="18779">
          <cell r="C18779" t="str">
            <v>221100450507</v>
          </cell>
          <cell r="D18779" t="str">
            <v>胡昕祎</v>
          </cell>
        </row>
        <row r="18780">
          <cell r="C18780" t="str">
            <v>221100450508</v>
          </cell>
          <cell r="D18780" t="str">
            <v>车静雯</v>
          </cell>
        </row>
        <row r="18781">
          <cell r="C18781" t="str">
            <v>221100450509</v>
          </cell>
          <cell r="D18781" t="str">
            <v>赵荧</v>
          </cell>
        </row>
        <row r="18782">
          <cell r="C18782" t="str">
            <v>221100450510</v>
          </cell>
          <cell r="D18782" t="str">
            <v>许海涛</v>
          </cell>
        </row>
        <row r="18783">
          <cell r="C18783" t="str">
            <v>221100450511</v>
          </cell>
          <cell r="D18783" t="str">
            <v>罗梓瑶</v>
          </cell>
        </row>
        <row r="18784">
          <cell r="C18784" t="str">
            <v>221100450512</v>
          </cell>
          <cell r="D18784" t="str">
            <v>陈铭</v>
          </cell>
        </row>
        <row r="18785">
          <cell r="C18785" t="str">
            <v>221100450513</v>
          </cell>
          <cell r="D18785" t="str">
            <v>叶术涛</v>
          </cell>
        </row>
        <row r="18786">
          <cell r="C18786" t="str">
            <v>221100450514</v>
          </cell>
          <cell r="D18786" t="str">
            <v>陈怡倩</v>
          </cell>
        </row>
        <row r="18787">
          <cell r="C18787" t="str">
            <v>221100450515</v>
          </cell>
          <cell r="D18787" t="str">
            <v>李遥</v>
          </cell>
        </row>
        <row r="18788">
          <cell r="C18788" t="str">
            <v>221100450516</v>
          </cell>
          <cell r="D18788" t="str">
            <v>刘犇</v>
          </cell>
        </row>
        <row r="18789">
          <cell r="C18789" t="str">
            <v>221100450517</v>
          </cell>
          <cell r="D18789" t="str">
            <v>方梦珍</v>
          </cell>
        </row>
        <row r="18790">
          <cell r="C18790" t="str">
            <v>221100450518</v>
          </cell>
          <cell r="D18790" t="str">
            <v>刘卉宬</v>
          </cell>
        </row>
        <row r="18791">
          <cell r="C18791" t="str">
            <v>221100450519</v>
          </cell>
          <cell r="D18791" t="str">
            <v>祝文暄</v>
          </cell>
        </row>
        <row r="18792">
          <cell r="C18792" t="str">
            <v>221100450520</v>
          </cell>
          <cell r="D18792" t="str">
            <v>白惠烨子</v>
          </cell>
        </row>
        <row r="18793">
          <cell r="C18793" t="str">
            <v>221100450521</v>
          </cell>
          <cell r="D18793" t="str">
            <v>孟妮妮</v>
          </cell>
        </row>
        <row r="18794">
          <cell r="C18794" t="str">
            <v>221100450522</v>
          </cell>
          <cell r="D18794" t="str">
            <v>张治鉴</v>
          </cell>
        </row>
        <row r="18795">
          <cell r="C18795" t="str">
            <v>221100450523</v>
          </cell>
          <cell r="D18795" t="str">
            <v>刘懿萱</v>
          </cell>
        </row>
        <row r="18796">
          <cell r="C18796" t="str">
            <v>221100450524</v>
          </cell>
          <cell r="D18796" t="str">
            <v>李宸旭</v>
          </cell>
        </row>
        <row r="18797">
          <cell r="C18797" t="str">
            <v>221100450525</v>
          </cell>
          <cell r="D18797" t="str">
            <v>张阳洋</v>
          </cell>
        </row>
        <row r="18798">
          <cell r="C18798" t="str">
            <v>221100450526</v>
          </cell>
          <cell r="D18798" t="str">
            <v>朱策</v>
          </cell>
        </row>
        <row r="18799">
          <cell r="C18799" t="str">
            <v>221100450527</v>
          </cell>
          <cell r="D18799" t="str">
            <v>刘婧雅</v>
          </cell>
        </row>
        <row r="18800">
          <cell r="C18800" t="str">
            <v>221100450528</v>
          </cell>
          <cell r="D18800" t="str">
            <v>何家乐</v>
          </cell>
        </row>
        <row r="18801">
          <cell r="C18801" t="str">
            <v>221100450529</v>
          </cell>
          <cell r="D18801" t="str">
            <v>赵佳欣</v>
          </cell>
        </row>
        <row r="18802">
          <cell r="C18802" t="str">
            <v>221100450530</v>
          </cell>
          <cell r="D18802" t="str">
            <v>鄢传熙</v>
          </cell>
        </row>
        <row r="18803">
          <cell r="C18803" t="str">
            <v>221100450601</v>
          </cell>
          <cell r="D18803" t="str">
            <v>石兵兵</v>
          </cell>
        </row>
        <row r="18804">
          <cell r="C18804" t="str">
            <v>221100450602</v>
          </cell>
          <cell r="D18804" t="str">
            <v>冯功</v>
          </cell>
        </row>
        <row r="18805">
          <cell r="C18805" t="str">
            <v>221100450603</v>
          </cell>
          <cell r="D18805" t="str">
            <v>马嘉怡</v>
          </cell>
        </row>
        <row r="18806">
          <cell r="C18806" t="str">
            <v>221100450604</v>
          </cell>
          <cell r="D18806" t="str">
            <v>李紫瑄</v>
          </cell>
        </row>
        <row r="18807">
          <cell r="C18807" t="str">
            <v>221100450605</v>
          </cell>
          <cell r="D18807" t="str">
            <v>史金威</v>
          </cell>
        </row>
        <row r="18808">
          <cell r="C18808" t="str">
            <v>221100450606</v>
          </cell>
          <cell r="D18808" t="str">
            <v>米哲奇</v>
          </cell>
        </row>
        <row r="18809">
          <cell r="C18809" t="str">
            <v>221100450607</v>
          </cell>
          <cell r="D18809" t="str">
            <v>高碧炫</v>
          </cell>
        </row>
        <row r="18810">
          <cell r="C18810" t="str">
            <v>221100450608</v>
          </cell>
          <cell r="D18810" t="str">
            <v>杜昕珂</v>
          </cell>
        </row>
        <row r="18811">
          <cell r="C18811" t="str">
            <v>221100450609</v>
          </cell>
          <cell r="D18811" t="str">
            <v>邓浩天</v>
          </cell>
        </row>
        <row r="18812">
          <cell r="C18812" t="str">
            <v>221100450610</v>
          </cell>
          <cell r="D18812" t="str">
            <v>张瑶</v>
          </cell>
        </row>
        <row r="18813">
          <cell r="C18813" t="str">
            <v>221100450611</v>
          </cell>
          <cell r="D18813" t="str">
            <v>罗一豪</v>
          </cell>
        </row>
        <row r="18814">
          <cell r="C18814" t="str">
            <v>221100450612</v>
          </cell>
          <cell r="D18814" t="str">
            <v>孔祥涛</v>
          </cell>
        </row>
        <row r="18815">
          <cell r="C18815" t="str">
            <v>221100450613</v>
          </cell>
          <cell r="D18815" t="str">
            <v>魏莹</v>
          </cell>
        </row>
        <row r="18816">
          <cell r="C18816" t="str">
            <v>221100450614</v>
          </cell>
          <cell r="D18816" t="str">
            <v>殷紫杏</v>
          </cell>
        </row>
        <row r="18817">
          <cell r="C18817" t="str">
            <v>221100450615</v>
          </cell>
          <cell r="D18817" t="str">
            <v>欧阳静雯</v>
          </cell>
        </row>
        <row r="18818">
          <cell r="C18818" t="str">
            <v>221100450616</v>
          </cell>
          <cell r="D18818" t="str">
            <v>曾秀娟</v>
          </cell>
        </row>
        <row r="18819">
          <cell r="C18819" t="str">
            <v>221100450617</v>
          </cell>
          <cell r="D18819" t="str">
            <v>杜佳欣</v>
          </cell>
        </row>
        <row r="18820">
          <cell r="C18820" t="str">
            <v>221100450618</v>
          </cell>
          <cell r="D18820" t="str">
            <v>李苏红</v>
          </cell>
        </row>
        <row r="18821">
          <cell r="C18821" t="str">
            <v>221100450619</v>
          </cell>
          <cell r="D18821" t="str">
            <v>黄永佳</v>
          </cell>
        </row>
        <row r="18822">
          <cell r="C18822" t="str">
            <v>221100450620</v>
          </cell>
          <cell r="D18822" t="str">
            <v>何文婧</v>
          </cell>
        </row>
        <row r="18823">
          <cell r="C18823" t="str">
            <v>221100450621</v>
          </cell>
          <cell r="D18823" t="str">
            <v>李钰涵</v>
          </cell>
        </row>
        <row r="18824">
          <cell r="C18824" t="str">
            <v>221100450622</v>
          </cell>
          <cell r="D18824" t="str">
            <v>付炫雅</v>
          </cell>
        </row>
        <row r="18825">
          <cell r="C18825" t="str">
            <v>221100450623</v>
          </cell>
          <cell r="D18825" t="str">
            <v>赖雨婷</v>
          </cell>
        </row>
        <row r="18826">
          <cell r="C18826" t="str">
            <v>221100450624</v>
          </cell>
          <cell r="D18826" t="str">
            <v>门子皓</v>
          </cell>
        </row>
        <row r="18827">
          <cell r="C18827" t="str">
            <v>221100450625</v>
          </cell>
          <cell r="D18827" t="str">
            <v>齐欣凯</v>
          </cell>
        </row>
        <row r="18828">
          <cell r="C18828" t="str">
            <v>221100450626</v>
          </cell>
          <cell r="D18828" t="str">
            <v>杨睿</v>
          </cell>
        </row>
        <row r="18829">
          <cell r="C18829" t="str">
            <v>221100450627</v>
          </cell>
          <cell r="D18829" t="str">
            <v>王子恒</v>
          </cell>
        </row>
        <row r="18830">
          <cell r="C18830" t="str">
            <v>221100450628</v>
          </cell>
          <cell r="D18830" t="str">
            <v>李卓宣</v>
          </cell>
        </row>
        <row r="18831">
          <cell r="C18831" t="str">
            <v>221100450629</v>
          </cell>
          <cell r="D18831" t="str">
            <v>高心雨</v>
          </cell>
        </row>
        <row r="18832">
          <cell r="C18832" t="str">
            <v>221100450630</v>
          </cell>
          <cell r="D18832" t="str">
            <v>刘星辰</v>
          </cell>
        </row>
        <row r="18833">
          <cell r="C18833" t="str">
            <v>221100450701</v>
          </cell>
          <cell r="D18833" t="str">
            <v>刘益松</v>
          </cell>
        </row>
        <row r="18834">
          <cell r="C18834" t="str">
            <v>221100450702</v>
          </cell>
          <cell r="D18834" t="str">
            <v>华思怡</v>
          </cell>
        </row>
        <row r="18835">
          <cell r="C18835" t="str">
            <v>221100450703</v>
          </cell>
          <cell r="D18835" t="str">
            <v>代柔</v>
          </cell>
        </row>
        <row r="18836">
          <cell r="C18836" t="str">
            <v>221100450704</v>
          </cell>
          <cell r="D18836" t="str">
            <v>龙慧语</v>
          </cell>
        </row>
        <row r="18837">
          <cell r="C18837" t="str">
            <v>221100450705</v>
          </cell>
          <cell r="D18837" t="str">
            <v>刘之义</v>
          </cell>
        </row>
        <row r="18838">
          <cell r="C18838" t="str">
            <v>221100450706</v>
          </cell>
          <cell r="D18838" t="str">
            <v>杨梓祺</v>
          </cell>
        </row>
        <row r="18839">
          <cell r="C18839" t="str">
            <v>221100450707</v>
          </cell>
          <cell r="D18839" t="str">
            <v>许安琪</v>
          </cell>
        </row>
        <row r="18840">
          <cell r="C18840" t="str">
            <v>221100450708</v>
          </cell>
          <cell r="D18840" t="str">
            <v>蒋馨悦</v>
          </cell>
        </row>
        <row r="18841">
          <cell r="C18841" t="str">
            <v>221100450709</v>
          </cell>
          <cell r="D18841" t="str">
            <v>李懿珈</v>
          </cell>
        </row>
        <row r="18842">
          <cell r="C18842" t="str">
            <v>221100450710</v>
          </cell>
          <cell r="D18842" t="str">
            <v>王瑞</v>
          </cell>
        </row>
        <row r="18843">
          <cell r="C18843" t="str">
            <v>221100450711</v>
          </cell>
          <cell r="D18843" t="str">
            <v>杨埏</v>
          </cell>
        </row>
        <row r="18844">
          <cell r="C18844" t="str">
            <v>221100450712</v>
          </cell>
          <cell r="D18844" t="str">
            <v>李蕙含</v>
          </cell>
        </row>
        <row r="18845">
          <cell r="C18845" t="str">
            <v>221100450713</v>
          </cell>
          <cell r="D18845" t="str">
            <v>谭德强</v>
          </cell>
        </row>
        <row r="18846">
          <cell r="C18846" t="str">
            <v>221100450714</v>
          </cell>
          <cell r="D18846" t="str">
            <v>张耀文</v>
          </cell>
        </row>
        <row r="18847">
          <cell r="C18847" t="str">
            <v>221100450715</v>
          </cell>
          <cell r="D18847" t="str">
            <v>张尹欣</v>
          </cell>
        </row>
        <row r="18848">
          <cell r="C18848" t="str">
            <v>221100450716</v>
          </cell>
          <cell r="D18848" t="str">
            <v>威此里作</v>
          </cell>
        </row>
        <row r="18849">
          <cell r="C18849" t="str">
            <v>221100450717</v>
          </cell>
          <cell r="D18849" t="str">
            <v>杨欣悦</v>
          </cell>
        </row>
        <row r="18850">
          <cell r="C18850" t="str">
            <v>221100450718</v>
          </cell>
          <cell r="D18850" t="str">
            <v>熊冬吉</v>
          </cell>
        </row>
        <row r="18851">
          <cell r="C18851" t="str">
            <v>221100450719</v>
          </cell>
          <cell r="D18851" t="str">
            <v>税莹</v>
          </cell>
        </row>
        <row r="18852">
          <cell r="C18852" t="str">
            <v>221100450720</v>
          </cell>
          <cell r="D18852" t="str">
            <v>石婉琴</v>
          </cell>
        </row>
        <row r="18853">
          <cell r="C18853" t="str">
            <v>221100450721</v>
          </cell>
          <cell r="D18853" t="str">
            <v>贺嘉怡</v>
          </cell>
        </row>
        <row r="18854">
          <cell r="C18854" t="str">
            <v>221100450722</v>
          </cell>
          <cell r="D18854" t="str">
            <v>李万侨</v>
          </cell>
        </row>
        <row r="18855">
          <cell r="C18855" t="str">
            <v>221100450723</v>
          </cell>
          <cell r="D18855" t="str">
            <v>任岐</v>
          </cell>
        </row>
        <row r="18856">
          <cell r="C18856" t="str">
            <v>221100450724</v>
          </cell>
          <cell r="D18856" t="str">
            <v>卢晓桐</v>
          </cell>
        </row>
        <row r="18857">
          <cell r="C18857" t="str">
            <v>221100450725</v>
          </cell>
          <cell r="D18857" t="str">
            <v>吕赛楠</v>
          </cell>
        </row>
        <row r="18858">
          <cell r="C18858" t="str">
            <v>221100450726</v>
          </cell>
          <cell r="D18858" t="str">
            <v>周俊涵</v>
          </cell>
        </row>
        <row r="18859">
          <cell r="C18859" t="str">
            <v>221100450727</v>
          </cell>
          <cell r="D18859" t="str">
            <v>梁德景</v>
          </cell>
        </row>
        <row r="18860">
          <cell r="C18860" t="str">
            <v>221100450728</v>
          </cell>
          <cell r="D18860" t="str">
            <v>叶骏杰</v>
          </cell>
        </row>
        <row r="18861">
          <cell r="C18861" t="str">
            <v>221100450729</v>
          </cell>
          <cell r="D18861" t="str">
            <v>代奇峰</v>
          </cell>
        </row>
        <row r="18862">
          <cell r="C18862" t="str">
            <v>221100450730</v>
          </cell>
          <cell r="D18862" t="str">
            <v>倪晚秋</v>
          </cell>
        </row>
        <row r="18863">
          <cell r="C18863" t="str">
            <v>221100450801</v>
          </cell>
          <cell r="D18863" t="str">
            <v>朱静薇</v>
          </cell>
        </row>
        <row r="18864">
          <cell r="C18864" t="str">
            <v>221100450802</v>
          </cell>
          <cell r="D18864" t="str">
            <v>杨若澜</v>
          </cell>
        </row>
        <row r="18865">
          <cell r="C18865" t="str">
            <v>221100450803</v>
          </cell>
          <cell r="D18865" t="str">
            <v>胡瑞翔</v>
          </cell>
        </row>
        <row r="18866">
          <cell r="C18866" t="str">
            <v>221100450804</v>
          </cell>
          <cell r="D18866" t="str">
            <v>徐英杰</v>
          </cell>
        </row>
        <row r="18867">
          <cell r="C18867" t="str">
            <v>221100450805</v>
          </cell>
          <cell r="D18867" t="str">
            <v>冯静</v>
          </cell>
        </row>
        <row r="18868">
          <cell r="C18868" t="str">
            <v>221100450806</v>
          </cell>
          <cell r="D18868" t="str">
            <v>陈肯</v>
          </cell>
        </row>
        <row r="18869">
          <cell r="C18869" t="str">
            <v>221100450807</v>
          </cell>
          <cell r="D18869" t="str">
            <v>徐毅</v>
          </cell>
        </row>
        <row r="18870">
          <cell r="C18870" t="str">
            <v>221100450808</v>
          </cell>
          <cell r="D18870" t="str">
            <v>刘俊东</v>
          </cell>
        </row>
        <row r="18871">
          <cell r="C18871" t="str">
            <v>221100450809</v>
          </cell>
          <cell r="D18871" t="str">
            <v>吕明静</v>
          </cell>
        </row>
        <row r="18872">
          <cell r="C18872" t="str">
            <v>221100450810</v>
          </cell>
          <cell r="D18872" t="str">
            <v>游苗苗</v>
          </cell>
        </row>
        <row r="18873">
          <cell r="C18873" t="str">
            <v>221100450811</v>
          </cell>
          <cell r="D18873" t="str">
            <v>王雨蝶</v>
          </cell>
        </row>
        <row r="18874">
          <cell r="C18874" t="str">
            <v>221100450812</v>
          </cell>
          <cell r="D18874" t="str">
            <v>曾恒</v>
          </cell>
        </row>
        <row r="18875">
          <cell r="C18875" t="str">
            <v>221100450813</v>
          </cell>
          <cell r="D18875" t="str">
            <v>潘宬霖</v>
          </cell>
        </row>
        <row r="18876">
          <cell r="C18876" t="str">
            <v>221100450814</v>
          </cell>
          <cell r="D18876" t="str">
            <v>朱泓锦</v>
          </cell>
        </row>
        <row r="18877">
          <cell r="C18877" t="str">
            <v>221100450815</v>
          </cell>
          <cell r="D18877" t="str">
            <v>王静怡</v>
          </cell>
        </row>
        <row r="18878">
          <cell r="C18878" t="str">
            <v>221100450816</v>
          </cell>
          <cell r="D18878" t="str">
            <v>陈鑫礞</v>
          </cell>
        </row>
        <row r="18879">
          <cell r="C18879" t="str">
            <v>221100450817</v>
          </cell>
          <cell r="D18879" t="str">
            <v>倪昕睿</v>
          </cell>
        </row>
        <row r="18880">
          <cell r="C18880" t="str">
            <v>221100450818</v>
          </cell>
          <cell r="D18880" t="str">
            <v>赵泓森</v>
          </cell>
        </row>
        <row r="18881">
          <cell r="C18881" t="str">
            <v>221100450819</v>
          </cell>
          <cell r="D18881" t="str">
            <v>郝智宇</v>
          </cell>
        </row>
        <row r="18882">
          <cell r="C18882" t="str">
            <v>221100450820</v>
          </cell>
          <cell r="D18882" t="str">
            <v>黄月童</v>
          </cell>
        </row>
        <row r="18883">
          <cell r="C18883" t="str">
            <v>221100450821</v>
          </cell>
          <cell r="D18883" t="str">
            <v>朱诺语</v>
          </cell>
        </row>
        <row r="18884">
          <cell r="C18884" t="str">
            <v>221100450822</v>
          </cell>
          <cell r="D18884" t="str">
            <v>钱旸</v>
          </cell>
        </row>
        <row r="18885">
          <cell r="C18885" t="str">
            <v>221100450823</v>
          </cell>
          <cell r="D18885" t="str">
            <v>隋尚霖</v>
          </cell>
        </row>
        <row r="18886">
          <cell r="C18886" t="str">
            <v>221100450824</v>
          </cell>
          <cell r="D18886" t="str">
            <v>王程甲</v>
          </cell>
        </row>
        <row r="18887">
          <cell r="C18887" t="str">
            <v>221100450825</v>
          </cell>
          <cell r="D18887" t="str">
            <v>邵琪</v>
          </cell>
        </row>
        <row r="18888">
          <cell r="C18888" t="str">
            <v>221100450826</v>
          </cell>
          <cell r="D18888" t="str">
            <v>黄诗琪</v>
          </cell>
        </row>
        <row r="18889">
          <cell r="C18889" t="str">
            <v>221100450827</v>
          </cell>
          <cell r="D18889" t="str">
            <v>陈景怡</v>
          </cell>
        </row>
        <row r="18890">
          <cell r="C18890" t="str">
            <v>221100450829</v>
          </cell>
          <cell r="D18890" t="str">
            <v>李晋谷</v>
          </cell>
        </row>
        <row r="18891">
          <cell r="C18891" t="str">
            <v>221100450830</v>
          </cell>
          <cell r="D18891" t="str">
            <v>李俊希</v>
          </cell>
        </row>
        <row r="18892">
          <cell r="C18892" t="str">
            <v>221100450901</v>
          </cell>
          <cell r="D18892" t="str">
            <v>郭晴晴</v>
          </cell>
        </row>
        <row r="18893">
          <cell r="C18893" t="str">
            <v>221100450902</v>
          </cell>
          <cell r="D18893" t="str">
            <v>阮嘉宁</v>
          </cell>
        </row>
        <row r="18894">
          <cell r="C18894" t="str">
            <v>221100450903</v>
          </cell>
          <cell r="D18894" t="str">
            <v>张瑞海</v>
          </cell>
        </row>
        <row r="18895">
          <cell r="C18895" t="str">
            <v>221100450904</v>
          </cell>
          <cell r="D18895" t="str">
            <v>谢梦莹</v>
          </cell>
        </row>
        <row r="18896">
          <cell r="C18896" t="str">
            <v>221100450905</v>
          </cell>
          <cell r="D18896" t="str">
            <v>李冰涵</v>
          </cell>
        </row>
        <row r="18897">
          <cell r="C18897" t="str">
            <v>221100450906</v>
          </cell>
          <cell r="D18897" t="str">
            <v>李娜</v>
          </cell>
        </row>
        <row r="18898">
          <cell r="C18898" t="str">
            <v>221100450907</v>
          </cell>
          <cell r="D18898" t="str">
            <v>谢铠思</v>
          </cell>
        </row>
        <row r="18899">
          <cell r="C18899" t="str">
            <v>221100450908</v>
          </cell>
          <cell r="D18899" t="str">
            <v>雷敏</v>
          </cell>
        </row>
        <row r="18900">
          <cell r="C18900" t="str">
            <v>221100450909</v>
          </cell>
          <cell r="D18900" t="str">
            <v>张妮雪</v>
          </cell>
        </row>
        <row r="18901">
          <cell r="C18901" t="str">
            <v>221100450910</v>
          </cell>
          <cell r="D18901" t="str">
            <v>赵崇宇</v>
          </cell>
        </row>
        <row r="18902">
          <cell r="C18902" t="str">
            <v>221100450911</v>
          </cell>
          <cell r="D18902" t="str">
            <v>张耀允</v>
          </cell>
        </row>
        <row r="18903">
          <cell r="C18903" t="str">
            <v>221100450912</v>
          </cell>
          <cell r="D18903" t="str">
            <v>陈俊杰</v>
          </cell>
        </row>
        <row r="18904">
          <cell r="C18904" t="str">
            <v>221100450913</v>
          </cell>
          <cell r="D18904" t="str">
            <v>谭红伶</v>
          </cell>
        </row>
        <row r="18905">
          <cell r="C18905" t="str">
            <v>221100450914</v>
          </cell>
          <cell r="D18905" t="str">
            <v>张慧唯</v>
          </cell>
        </row>
        <row r="18906">
          <cell r="C18906" t="str">
            <v>221100450915</v>
          </cell>
          <cell r="D18906" t="str">
            <v>张雁南</v>
          </cell>
        </row>
        <row r="18907">
          <cell r="C18907" t="str">
            <v>221100450916</v>
          </cell>
          <cell r="D18907" t="str">
            <v>王彤</v>
          </cell>
        </row>
        <row r="18908">
          <cell r="C18908" t="str">
            <v>221100450917</v>
          </cell>
          <cell r="D18908" t="str">
            <v>叶全薇</v>
          </cell>
        </row>
        <row r="18909">
          <cell r="C18909" t="str">
            <v>221100450918</v>
          </cell>
          <cell r="D18909" t="str">
            <v>徐雅非</v>
          </cell>
        </row>
        <row r="18910">
          <cell r="C18910" t="str">
            <v>221100450919</v>
          </cell>
          <cell r="D18910" t="str">
            <v>高梦婷</v>
          </cell>
        </row>
        <row r="18911">
          <cell r="C18911" t="str">
            <v>221100450920</v>
          </cell>
          <cell r="D18911" t="str">
            <v>申义轲</v>
          </cell>
        </row>
        <row r="18912">
          <cell r="C18912" t="str">
            <v>221100450921</v>
          </cell>
          <cell r="D18912" t="str">
            <v>接艺璇</v>
          </cell>
        </row>
        <row r="18913">
          <cell r="C18913" t="str">
            <v>221100450922</v>
          </cell>
          <cell r="D18913" t="str">
            <v>王雨含</v>
          </cell>
        </row>
        <row r="18914">
          <cell r="C18914" t="str">
            <v>221100450923</v>
          </cell>
          <cell r="D18914" t="str">
            <v>李德成</v>
          </cell>
        </row>
        <row r="18915">
          <cell r="C18915" t="str">
            <v>221100450924</v>
          </cell>
          <cell r="D18915" t="str">
            <v>申若谷</v>
          </cell>
        </row>
        <row r="18916">
          <cell r="C18916" t="str">
            <v>221100450925</v>
          </cell>
          <cell r="D18916" t="str">
            <v>孙发涌</v>
          </cell>
        </row>
        <row r="18917">
          <cell r="C18917" t="str">
            <v>221100450926</v>
          </cell>
          <cell r="D18917" t="str">
            <v>钟宇宇</v>
          </cell>
        </row>
        <row r="18918">
          <cell r="C18918" t="str">
            <v>221100450927</v>
          </cell>
          <cell r="D18918" t="str">
            <v>王凯峰</v>
          </cell>
        </row>
        <row r="18919">
          <cell r="C18919" t="str">
            <v>221100450928</v>
          </cell>
          <cell r="D18919" t="str">
            <v>姜雪蕊</v>
          </cell>
        </row>
        <row r="18920">
          <cell r="C18920" t="str">
            <v>221100450929</v>
          </cell>
          <cell r="D18920" t="str">
            <v>韩卓彤</v>
          </cell>
        </row>
        <row r="18921">
          <cell r="C18921" t="str">
            <v>221100451001</v>
          </cell>
          <cell r="D18921" t="str">
            <v>赵伟</v>
          </cell>
        </row>
        <row r="18922">
          <cell r="C18922" t="str">
            <v>221100451002</v>
          </cell>
          <cell r="D18922" t="str">
            <v>常潇</v>
          </cell>
        </row>
        <row r="18923">
          <cell r="C18923" t="str">
            <v>221100451003</v>
          </cell>
          <cell r="D18923" t="str">
            <v>王雅</v>
          </cell>
        </row>
        <row r="18924">
          <cell r="C18924" t="str">
            <v>221100451004</v>
          </cell>
          <cell r="D18924" t="str">
            <v>张宝怡</v>
          </cell>
        </row>
        <row r="18925">
          <cell r="C18925" t="str">
            <v>221100451005</v>
          </cell>
          <cell r="D18925" t="str">
            <v>蒋诗婷</v>
          </cell>
        </row>
        <row r="18926">
          <cell r="C18926" t="str">
            <v>221100451006</v>
          </cell>
          <cell r="D18926" t="str">
            <v>董一丹</v>
          </cell>
        </row>
        <row r="18927">
          <cell r="C18927" t="str">
            <v>221100451007</v>
          </cell>
          <cell r="D18927" t="str">
            <v>苏姜朱</v>
          </cell>
        </row>
        <row r="18928">
          <cell r="C18928" t="str">
            <v>221100451008</v>
          </cell>
          <cell r="D18928" t="str">
            <v>陈思语</v>
          </cell>
        </row>
        <row r="18929">
          <cell r="C18929" t="str">
            <v>221100451009</v>
          </cell>
          <cell r="D18929" t="str">
            <v>唐于婷</v>
          </cell>
        </row>
        <row r="18930">
          <cell r="C18930" t="str">
            <v>221100451010</v>
          </cell>
          <cell r="D18930" t="str">
            <v>彭藓涵</v>
          </cell>
        </row>
        <row r="18931">
          <cell r="C18931" t="str">
            <v>221100451011</v>
          </cell>
          <cell r="D18931" t="str">
            <v>李婧怡</v>
          </cell>
        </row>
        <row r="18932">
          <cell r="C18932" t="str">
            <v>221100451012</v>
          </cell>
          <cell r="D18932" t="str">
            <v>任恣懿</v>
          </cell>
        </row>
        <row r="18933">
          <cell r="C18933" t="str">
            <v>221100451013</v>
          </cell>
          <cell r="D18933" t="str">
            <v>李彬彬</v>
          </cell>
        </row>
        <row r="18934">
          <cell r="C18934" t="str">
            <v>221100451014</v>
          </cell>
          <cell r="D18934" t="str">
            <v>刘笑言</v>
          </cell>
        </row>
        <row r="18935">
          <cell r="C18935" t="str">
            <v>221100451015</v>
          </cell>
          <cell r="D18935" t="str">
            <v>付若冰</v>
          </cell>
        </row>
        <row r="18936">
          <cell r="C18936" t="str">
            <v>221100451016</v>
          </cell>
          <cell r="D18936" t="str">
            <v>夏雯青</v>
          </cell>
        </row>
        <row r="18937">
          <cell r="C18937" t="str">
            <v>221100451017</v>
          </cell>
          <cell r="D18937" t="str">
            <v>郑添宇</v>
          </cell>
        </row>
        <row r="18938">
          <cell r="C18938" t="str">
            <v>221100451018</v>
          </cell>
          <cell r="D18938" t="str">
            <v>彭美婷</v>
          </cell>
        </row>
        <row r="18939">
          <cell r="C18939" t="str">
            <v>221100451019</v>
          </cell>
          <cell r="D18939" t="str">
            <v>岳增蕊</v>
          </cell>
        </row>
        <row r="18940">
          <cell r="C18940" t="str">
            <v>221100451020</v>
          </cell>
          <cell r="D18940" t="str">
            <v>刘雪宁</v>
          </cell>
        </row>
        <row r="18941">
          <cell r="C18941" t="str">
            <v>221100451021</v>
          </cell>
          <cell r="D18941" t="str">
            <v>程柳雲</v>
          </cell>
        </row>
        <row r="18942">
          <cell r="C18942" t="str">
            <v>221100451022</v>
          </cell>
          <cell r="D18942" t="str">
            <v>骈岩琦</v>
          </cell>
        </row>
        <row r="18943">
          <cell r="C18943" t="str">
            <v>221100451023</v>
          </cell>
          <cell r="D18943" t="str">
            <v>王昱</v>
          </cell>
        </row>
        <row r="18944">
          <cell r="C18944" t="str">
            <v>221100451024</v>
          </cell>
          <cell r="D18944" t="str">
            <v>陈文佳</v>
          </cell>
        </row>
        <row r="18945">
          <cell r="C18945" t="str">
            <v>221100451025</v>
          </cell>
          <cell r="D18945" t="str">
            <v>吴锦源</v>
          </cell>
        </row>
        <row r="18946">
          <cell r="C18946" t="str">
            <v>221100451026</v>
          </cell>
          <cell r="D18946" t="str">
            <v>罗莹</v>
          </cell>
        </row>
        <row r="18947">
          <cell r="C18947" t="str">
            <v>221100451027</v>
          </cell>
          <cell r="D18947" t="str">
            <v>方栋</v>
          </cell>
        </row>
        <row r="18948">
          <cell r="C18948" t="str">
            <v>221100451028</v>
          </cell>
          <cell r="D18948" t="str">
            <v>杨佳豪</v>
          </cell>
        </row>
        <row r="18949">
          <cell r="C18949" t="str">
            <v>221110150101</v>
          </cell>
          <cell r="D18949" t="str">
            <v>罗梦琼</v>
          </cell>
        </row>
        <row r="18950">
          <cell r="C18950" t="str">
            <v>221110150102</v>
          </cell>
          <cell r="D18950" t="str">
            <v>宾成</v>
          </cell>
        </row>
        <row r="18951">
          <cell r="C18951" t="str">
            <v>221110150103</v>
          </cell>
          <cell r="D18951" t="str">
            <v>马子茹</v>
          </cell>
        </row>
        <row r="18952">
          <cell r="C18952" t="str">
            <v>221110150104</v>
          </cell>
          <cell r="D18952" t="str">
            <v>邓九菊</v>
          </cell>
        </row>
        <row r="18953">
          <cell r="C18953" t="str">
            <v>221110150105</v>
          </cell>
          <cell r="D18953" t="str">
            <v>王娅帆</v>
          </cell>
        </row>
        <row r="18954">
          <cell r="C18954" t="str">
            <v>221110150106</v>
          </cell>
          <cell r="D18954" t="str">
            <v>赵玲</v>
          </cell>
        </row>
        <row r="18955">
          <cell r="C18955" t="str">
            <v>221110150107</v>
          </cell>
          <cell r="D18955" t="str">
            <v>王珊珊</v>
          </cell>
        </row>
        <row r="18956">
          <cell r="C18956" t="str">
            <v>221110150108</v>
          </cell>
          <cell r="D18956" t="str">
            <v>雷漫</v>
          </cell>
        </row>
        <row r="18957">
          <cell r="C18957" t="str">
            <v>221110150109</v>
          </cell>
          <cell r="D18957" t="str">
            <v>黄淇臣</v>
          </cell>
        </row>
        <row r="18958">
          <cell r="C18958" t="str">
            <v>221110150110</v>
          </cell>
          <cell r="D18958" t="str">
            <v>王丹</v>
          </cell>
        </row>
        <row r="18959">
          <cell r="C18959" t="str">
            <v>221110150111</v>
          </cell>
          <cell r="D18959" t="str">
            <v>唐莲苹</v>
          </cell>
        </row>
        <row r="18960">
          <cell r="C18960" t="str">
            <v>221110150112</v>
          </cell>
          <cell r="D18960" t="str">
            <v>张蓥蓥</v>
          </cell>
        </row>
        <row r="18961">
          <cell r="C18961" t="str">
            <v>221110150113</v>
          </cell>
          <cell r="D18961" t="str">
            <v>杨奕</v>
          </cell>
        </row>
        <row r="18962">
          <cell r="C18962" t="str">
            <v>221110150114</v>
          </cell>
          <cell r="D18962" t="str">
            <v>汪夏林</v>
          </cell>
        </row>
        <row r="18963">
          <cell r="C18963" t="str">
            <v>221110150115</v>
          </cell>
          <cell r="D18963" t="str">
            <v>杨子怡</v>
          </cell>
        </row>
        <row r="18964">
          <cell r="C18964" t="str">
            <v>221110150116</v>
          </cell>
          <cell r="D18964" t="str">
            <v>张学良</v>
          </cell>
        </row>
        <row r="18965">
          <cell r="C18965" t="str">
            <v>221110150117</v>
          </cell>
          <cell r="D18965" t="str">
            <v>杨鑫</v>
          </cell>
        </row>
        <row r="18966">
          <cell r="C18966" t="str">
            <v>221110150118</v>
          </cell>
          <cell r="D18966" t="str">
            <v>张鑫玥</v>
          </cell>
        </row>
        <row r="18967">
          <cell r="C18967" t="str">
            <v>221110150119</v>
          </cell>
          <cell r="D18967" t="str">
            <v>张欣雨</v>
          </cell>
        </row>
        <row r="18968">
          <cell r="C18968" t="str">
            <v>221110150120</v>
          </cell>
          <cell r="D18968" t="str">
            <v>樊志豪</v>
          </cell>
        </row>
        <row r="18969">
          <cell r="C18969" t="str">
            <v>221110150121</v>
          </cell>
          <cell r="D18969" t="str">
            <v>杨英</v>
          </cell>
        </row>
        <row r="18970">
          <cell r="C18970" t="str">
            <v>221110150122</v>
          </cell>
          <cell r="D18970" t="str">
            <v>张诗雨</v>
          </cell>
        </row>
        <row r="18971">
          <cell r="C18971" t="str">
            <v>221110150123</v>
          </cell>
          <cell r="D18971" t="str">
            <v>张凤</v>
          </cell>
        </row>
        <row r="18972">
          <cell r="C18972" t="str">
            <v>221110150124</v>
          </cell>
          <cell r="D18972" t="str">
            <v>潘宇航</v>
          </cell>
        </row>
        <row r="18973">
          <cell r="C18973" t="str">
            <v>221110150125</v>
          </cell>
          <cell r="D18973" t="str">
            <v>粟丽红</v>
          </cell>
        </row>
        <row r="18974">
          <cell r="C18974" t="str">
            <v>221110150126</v>
          </cell>
          <cell r="D18974" t="str">
            <v>罗艳</v>
          </cell>
        </row>
        <row r="18975">
          <cell r="C18975" t="str">
            <v>221110150127</v>
          </cell>
          <cell r="D18975" t="str">
            <v>黄涛</v>
          </cell>
        </row>
        <row r="18976">
          <cell r="C18976" t="str">
            <v>221110150128</v>
          </cell>
          <cell r="D18976" t="str">
            <v>李霜</v>
          </cell>
        </row>
        <row r="18977">
          <cell r="C18977" t="str">
            <v>221110150129</v>
          </cell>
          <cell r="D18977" t="str">
            <v>朱雨露</v>
          </cell>
        </row>
        <row r="18978">
          <cell r="C18978" t="str">
            <v>221110150130</v>
          </cell>
          <cell r="D18978" t="str">
            <v>肖馨悦</v>
          </cell>
        </row>
        <row r="18979">
          <cell r="C18979" t="str">
            <v>221110150131</v>
          </cell>
          <cell r="D18979" t="str">
            <v>周奇奇</v>
          </cell>
        </row>
        <row r="18980">
          <cell r="C18980" t="str">
            <v>221110150132</v>
          </cell>
          <cell r="D18980" t="str">
            <v>苟春梅</v>
          </cell>
        </row>
        <row r="18981">
          <cell r="C18981" t="str">
            <v>221110150133</v>
          </cell>
          <cell r="D18981" t="str">
            <v>胡玉兰</v>
          </cell>
        </row>
        <row r="18982">
          <cell r="C18982" t="str">
            <v>221110150201</v>
          </cell>
          <cell r="D18982" t="str">
            <v>杨博文</v>
          </cell>
        </row>
        <row r="18983">
          <cell r="C18983" t="str">
            <v>221110150202</v>
          </cell>
          <cell r="D18983" t="str">
            <v>亓玉莹</v>
          </cell>
        </row>
        <row r="18984">
          <cell r="C18984" t="str">
            <v>221110150203</v>
          </cell>
          <cell r="D18984" t="str">
            <v>邹慧</v>
          </cell>
        </row>
        <row r="18985">
          <cell r="C18985" t="str">
            <v>221110150204</v>
          </cell>
          <cell r="D18985" t="str">
            <v>陈熠娴</v>
          </cell>
        </row>
        <row r="18986">
          <cell r="C18986" t="str">
            <v>221110150205</v>
          </cell>
          <cell r="D18986" t="str">
            <v>杨霞</v>
          </cell>
        </row>
        <row r="18987">
          <cell r="C18987" t="str">
            <v>221110150206</v>
          </cell>
          <cell r="D18987" t="str">
            <v>李兆雄</v>
          </cell>
        </row>
        <row r="18988">
          <cell r="C18988" t="str">
            <v>221110150207</v>
          </cell>
          <cell r="D18988" t="str">
            <v>郑莹</v>
          </cell>
        </row>
        <row r="18989">
          <cell r="C18989" t="str">
            <v>221110150208</v>
          </cell>
          <cell r="D18989" t="str">
            <v>范清香</v>
          </cell>
        </row>
        <row r="18990">
          <cell r="C18990" t="str">
            <v>221110150209</v>
          </cell>
          <cell r="D18990" t="str">
            <v>蒲粮玉</v>
          </cell>
        </row>
        <row r="18991">
          <cell r="C18991" t="str">
            <v>221110150210</v>
          </cell>
          <cell r="D18991" t="str">
            <v>刘忠鑫</v>
          </cell>
        </row>
        <row r="18992">
          <cell r="C18992" t="str">
            <v>221110150211</v>
          </cell>
          <cell r="D18992" t="str">
            <v>高英才</v>
          </cell>
        </row>
        <row r="18993">
          <cell r="C18993" t="str">
            <v>221110150212</v>
          </cell>
          <cell r="D18993" t="str">
            <v>夏玉洁</v>
          </cell>
        </row>
        <row r="18994">
          <cell r="C18994" t="str">
            <v>221110150213</v>
          </cell>
          <cell r="D18994" t="str">
            <v>康小波</v>
          </cell>
        </row>
        <row r="18995">
          <cell r="C18995" t="str">
            <v>221110150214</v>
          </cell>
          <cell r="D18995" t="str">
            <v>王韵</v>
          </cell>
        </row>
        <row r="18996">
          <cell r="C18996" t="str">
            <v>221110150215</v>
          </cell>
          <cell r="D18996" t="str">
            <v>许景涛</v>
          </cell>
        </row>
        <row r="18997">
          <cell r="C18997" t="str">
            <v>221110150216</v>
          </cell>
          <cell r="D18997" t="str">
            <v>卓思漫</v>
          </cell>
        </row>
        <row r="18998">
          <cell r="C18998" t="str">
            <v>221110150217</v>
          </cell>
          <cell r="D18998" t="str">
            <v>李艺嘉</v>
          </cell>
        </row>
        <row r="18999">
          <cell r="C18999" t="str">
            <v>221110150218</v>
          </cell>
          <cell r="D18999" t="str">
            <v>黄堃</v>
          </cell>
        </row>
        <row r="19000">
          <cell r="C19000" t="str">
            <v>221110150219</v>
          </cell>
          <cell r="D19000" t="str">
            <v>刘雨馨</v>
          </cell>
        </row>
        <row r="19001">
          <cell r="C19001" t="str">
            <v>221110150220</v>
          </cell>
          <cell r="D19001" t="str">
            <v>赵文</v>
          </cell>
        </row>
        <row r="19002">
          <cell r="C19002" t="str">
            <v>221110150221</v>
          </cell>
          <cell r="D19002" t="str">
            <v>万俊杰</v>
          </cell>
        </row>
        <row r="19003">
          <cell r="C19003" t="str">
            <v>221110150222</v>
          </cell>
          <cell r="D19003" t="str">
            <v>陈语蕊</v>
          </cell>
        </row>
        <row r="19004">
          <cell r="C19004" t="str">
            <v>221110150223</v>
          </cell>
          <cell r="D19004" t="str">
            <v>牟钦崟</v>
          </cell>
        </row>
        <row r="19005">
          <cell r="C19005" t="str">
            <v>221110150224</v>
          </cell>
          <cell r="D19005" t="str">
            <v>陈天意</v>
          </cell>
        </row>
        <row r="19006">
          <cell r="C19006" t="str">
            <v>221110150225</v>
          </cell>
          <cell r="D19006" t="str">
            <v>李菡芮</v>
          </cell>
        </row>
        <row r="19007">
          <cell r="C19007" t="str">
            <v>221110150226</v>
          </cell>
          <cell r="D19007" t="str">
            <v>昝琪琬</v>
          </cell>
        </row>
        <row r="19008">
          <cell r="C19008" t="str">
            <v>221110150227</v>
          </cell>
          <cell r="D19008" t="str">
            <v>赵英姿</v>
          </cell>
        </row>
        <row r="19009">
          <cell r="C19009" t="str">
            <v>221110150228</v>
          </cell>
          <cell r="D19009" t="str">
            <v>郝思佳</v>
          </cell>
        </row>
        <row r="19010">
          <cell r="C19010" t="str">
            <v>221110150229</v>
          </cell>
          <cell r="D19010" t="str">
            <v>齐一</v>
          </cell>
        </row>
        <row r="19011">
          <cell r="C19011" t="str">
            <v>221110150230</v>
          </cell>
          <cell r="D19011" t="str">
            <v>李鑫辉</v>
          </cell>
        </row>
        <row r="19012">
          <cell r="C19012" t="str">
            <v>221110150231</v>
          </cell>
          <cell r="D19012" t="str">
            <v>葛佳乐</v>
          </cell>
        </row>
        <row r="19013">
          <cell r="C19013" t="str">
            <v>221110150232</v>
          </cell>
          <cell r="D19013" t="str">
            <v>熊元清</v>
          </cell>
        </row>
        <row r="19014">
          <cell r="C19014" t="str">
            <v>221110150233</v>
          </cell>
          <cell r="D19014" t="str">
            <v>邓垚</v>
          </cell>
        </row>
        <row r="19015">
          <cell r="C19015" t="str">
            <v>221110150301</v>
          </cell>
          <cell r="D19015" t="str">
            <v>杨昀菏</v>
          </cell>
        </row>
        <row r="19016">
          <cell r="C19016" t="str">
            <v>221110150302</v>
          </cell>
          <cell r="D19016" t="str">
            <v>黄敏</v>
          </cell>
        </row>
        <row r="19017">
          <cell r="C19017" t="str">
            <v>221110150303</v>
          </cell>
          <cell r="D19017" t="str">
            <v>何芝</v>
          </cell>
        </row>
        <row r="19018">
          <cell r="C19018" t="str">
            <v>221110150304</v>
          </cell>
          <cell r="D19018" t="str">
            <v>叶诗雯</v>
          </cell>
        </row>
        <row r="19019">
          <cell r="C19019" t="str">
            <v>221110150305</v>
          </cell>
          <cell r="D19019" t="str">
            <v>瞿萍</v>
          </cell>
        </row>
        <row r="19020">
          <cell r="C19020" t="str">
            <v>221110150306</v>
          </cell>
          <cell r="D19020" t="str">
            <v>王鑫</v>
          </cell>
        </row>
        <row r="19021">
          <cell r="C19021" t="str">
            <v>221110150307</v>
          </cell>
          <cell r="D19021" t="str">
            <v>谭皓</v>
          </cell>
        </row>
        <row r="19022">
          <cell r="C19022" t="str">
            <v>221110150308</v>
          </cell>
          <cell r="D19022" t="str">
            <v>莫洋</v>
          </cell>
        </row>
        <row r="19023">
          <cell r="C19023" t="str">
            <v>221110150309</v>
          </cell>
          <cell r="D19023" t="str">
            <v>关明香</v>
          </cell>
        </row>
        <row r="19024">
          <cell r="C19024" t="str">
            <v>221110150310</v>
          </cell>
          <cell r="D19024" t="str">
            <v>陶帆</v>
          </cell>
        </row>
        <row r="19025">
          <cell r="C19025" t="str">
            <v>221110150311</v>
          </cell>
          <cell r="D19025" t="str">
            <v>廖婷婷</v>
          </cell>
        </row>
        <row r="19026">
          <cell r="C19026" t="str">
            <v>221110150312</v>
          </cell>
          <cell r="D19026" t="str">
            <v>代龙辉</v>
          </cell>
        </row>
        <row r="19027">
          <cell r="C19027" t="str">
            <v>221110150313</v>
          </cell>
          <cell r="D19027" t="str">
            <v>何燕</v>
          </cell>
        </row>
        <row r="19028">
          <cell r="C19028" t="str">
            <v>221110150314</v>
          </cell>
          <cell r="D19028" t="str">
            <v>庞启杰</v>
          </cell>
        </row>
        <row r="19029">
          <cell r="C19029" t="str">
            <v>221110150315</v>
          </cell>
          <cell r="D19029" t="str">
            <v>李林珂</v>
          </cell>
        </row>
        <row r="19030">
          <cell r="C19030" t="str">
            <v>221110150316</v>
          </cell>
          <cell r="D19030" t="str">
            <v>唐睿杰</v>
          </cell>
        </row>
        <row r="19031">
          <cell r="C19031" t="str">
            <v>221110150317</v>
          </cell>
          <cell r="D19031" t="str">
            <v>雷嘉历</v>
          </cell>
        </row>
        <row r="19032">
          <cell r="C19032" t="str">
            <v>221110150318</v>
          </cell>
          <cell r="D19032" t="str">
            <v>邓欣欣</v>
          </cell>
        </row>
        <row r="19033">
          <cell r="C19033" t="str">
            <v>221110150319</v>
          </cell>
          <cell r="D19033" t="str">
            <v>凌云霄</v>
          </cell>
        </row>
        <row r="19034">
          <cell r="C19034" t="str">
            <v>221110150320</v>
          </cell>
          <cell r="D19034" t="str">
            <v>黎丽</v>
          </cell>
        </row>
        <row r="19035">
          <cell r="C19035" t="str">
            <v>221110150321</v>
          </cell>
          <cell r="D19035" t="str">
            <v>殷杉</v>
          </cell>
        </row>
        <row r="19036">
          <cell r="C19036" t="str">
            <v>221110150322</v>
          </cell>
          <cell r="D19036" t="str">
            <v>胡宇蝶</v>
          </cell>
        </row>
        <row r="19037">
          <cell r="C19037" t="str">
            <v>221110150323</v>
          </cell>
          <cell r="D19037" t="str">
            <v>何琳</v>
          </cell>
        </row>
        <row r="19038">
          <cell r="C19038" t="str">
            <v>221110150324</v>
          </cell>
          <cell r="D19038" t="str">
            <v>张蕾</v>
          </cell>
        </row>
        <row r="19039">
          <cell r="C19039" t="str">
            <v>221110150325</v>
          </cell>
          <cell r="D19039" t="str">
            <v>陈欣月</v>
          </cell>
        </row>
        <row r="19040">
          <cell r="C19040" t="str">
            <v>221110150326</v>
          </cell>
          <cell r="D19040" t="str">
            <v>孙爽</v>
          </cell>
        </row>
        <row r="19041">
          <cell r="C19041" t="str">
            <v>221110150327</v>
          </cell>
          <cell r="D19041" t="str">
            <v>赵欣悦</v>
          </cell>
        </row>
        <row r="19042">
          <cell r="C19042" t="str">
            <v>221110150328</v>
          </cell>
          <cell r="D19042" t="str">
            <v>肖靖榆</v>
          </cell>
        </row>
        <row r="19043">
          <cell r="C19043" t="str">
            <v>221110150329</v>
          </cell>
          <cell r="D19043" t="str">
            <v>陈宇</v>
          </cell>
        </row>
        <row r="19044">
          <cell r="C19044" t="str">
            <v>221110150330</v>
          </cell>
          <cell r="D19044" t="str">
            <v>胡静</v>
          </cell>
        </row>
        <row r="19045">
          <cell r="C19045" t="str">
            <v>221110150331</v>
          </cell>
          <cell r="D19045" t="str">
            <v>高宇婷</v>
          </cell>
        </row>
        <row r="19046">
          <cell r="C19046" t="str">
            <v>221110150332</v>
          </cell>
          <cell r="D19046" t="str">
            <v>向丽娟</v>
          </cell>
        </row>
        <row r="19047">
          <cell r="C19047" t="str">
            <v>221110150333</v>
          </cell>
          <cell r="D19047" t="str">
            <v>陈良玉</v>
          </cell>
        </row>
        <row r="19048">
          <cell r="C19048" t="str">
            <v>221110150334</v>
          </cell>
          <cell r="D19048" t="str">
            <v>刘磊</v>
          </cell>
        </row>
        <row r="19049">
          <cell r="C19049" t="str">
            <v>221110150401</v>
          </cell>
          <cell r="D19049" t="str">
            <v>李多多</v>
          </cell>
        </row>
        <row r="19050">
          <cell r="C19050" t="str">
            <v>221110150402</v>
          </cell>
          <cell r="D19050" t="str">
            <v>桂纤纤</v>
          </cell>
        </row>
        <row r="19051">
          <cell r="C19051" t="str">
            <v>221110150403</v>
          </cell>
          <cell r="D19051" t="str">
            <v>闫逸涵</v>
          </cell>
        </row>
        <row r="19052">
          <cell r="C19052" t="str">
            <v>221110150404</v>
          </cell>
          <cell r="D19052" t="str">
            <v>肖仪</v>
          </cell>
        </row>
        <row r="19053">
          <cell r="C19053" t="str">
            <v>221110150405</v>
          </cell>
          <cell r="D19053" t="str">
            <v>殷源</v>
          </cell>
        </row>
        <row r="19054">
          <cell r="C19054" t="str">
            <v>221110150406</v>
          </cell>
          <cell r="D19054" t="str">
            <v>向针</v>
          </cell>
        </row>
        <row r="19055">
          <cell r="C19055" t="str">
            <v>221110150407</v>
          </cell>
          <cell r="D19055" t="str">
            <v>付娇娇</v>
          </cell>
        </row>
        <row r="19056">
          <cell r="C19056" t="str">
            <v>221110150408</v>
          </cell>
          <cell r="D19056" t="str">
            <v>余涵</v>
          </cell>
        </row>
        <row r="19057">
          <cell r="C19057" t="str">
            <v>221110150409</v>
          </cell>
          <cell r="D19057" t="str">
            <v>许严</v>
          </cell>
        </row>
        <row r="19058">
          <cell r="C19058" t="str">
            <v>221110150410</v>
          </cell>
          <cell r="D19058" t="str">
            <v>周荣枫</v>
          </cell>
        </row>
        <row r="19059">
          <cell r="C19059" t="str">
            <v>221110150411</v>
          </cell>
          <cell r="D19059" t="str">
            <v>向婷婷</v>
          </cell>
        </row>
        <row r="19060">
          <cell r="C19060" t="str">
            <v>221110150412</v>
          </cell>
          <cell r="D19060" t="str">
            <v>杨阳</v>
          </cell>
        </row>
        <row r="19061">
          <cell r="C19061" t="str">
            <v>221110150413</v>
          </cell>
          <cell r="D19061" t="str">
            <v>闻浠杰</v>
          </cell>
        </row>
        <row r="19062">
          <cell r="C19062" t="str">
            <v>221110150414</v>
          </cell>
          <cell r="D19062" t="str">
            <v>李钰萱</v>
          </cell>
        </row>
        <row r="19063">
          <cell r="C19063" t="str">
            <v>221110150415</v>
          </cell>
          <cell r="D19063" t="str">
            <v>雷茵茹</v>
          </cell>
        </row>
        <row r="19064">
          <cell r="C19064" t="str">
            <v>221110150416</v>
          </cell>
          <cell r="D19064" t="str">
            <v>徐晓倩</v>
          </cell>
        </row>
        <row r="19065">
          <cell r="C19065" t="str">
            <v>221110150417</v>
          </cell>
          <cell r="D19065" t="str">
            <v>向秋彦</v>
          </cell>
        </row>
        <row r="19066">
          <cell r="C19066" t="str">
            <v>221110150418</v>
          </cell>
          <cell r="D19066" t="str">
            <v>杨梅</v>
          </cell>
        </row>
        <row r="19067">
          <cell r="C19067" t="str">
            <v>221110150419</v>
          </cell>
          <cell r="D19067" t="str">
            <v>廖国林</v>
          </cell>
        </row>
        <row r="19068">
          <cell r="C19068" t="str">
            <v>221110150420</v>
          </cell>
          <cell r="D19068" t="str">
            <v>王森</v>
          </cell>
        </row>
        <row r="19069">
          <cell r="C19069" t="str">
            <v>221110150421</v>
          </cell>
          <cell r="D19069" t="str">
            <v>张芳</v>
          </cell>
        </row>
        <row r="19070">
          <cell r="C19070" t="str">
            <v>221110150422</v>
          </cell>
          <cell r="D19070" t="str">
            <v>黄佳玲</v>
          </cell>
        </row>
        <row r="19071">
          <cell r="C19071" t="str">
            <v>221110150423</v>
          </cell>
          <cell r="D19071" t="str">
            <v>韦金凤</v>
          </cell>
        </row>
        <row r="19072">
          <cell r="C19072" t="str">
            <v>221110150424</v>
          </cell>
          <cell r="D19072" t="str">
            <v>雷佳明</v>
          </cell>
        </row>
        <row r="19073">
          <cell r="C19073" t="str">
            <v>221110150425</v>
          </cell>
          <cell r="D19073" t="str">
            <v>李嘉怡</v>
          </cell>
        </row>
        <row r="19074">
          <cell r="C19074" t="str">
            <v>221110150426</v>
          </cell>
          <cell r="D19074" t="str">
            <v>吕婷</v>
          </cell>
        </row>
        <row r="19075">
          <cell r="C19075" t="str">
            <v>221110150427</v>
          </cell>
          <cell r="D19075" t="str">
            <v>刘书含</v>
          </cell>
        </row>
        <row r="19076">
          <cell r="C19076" t="str">
            <v>221110150428</v>
          </cell>
          <cell r="D19076" t="str">
            <v>陈宇</v>
          </cell>
        </row>
        <row r="19077">
          <cell r="C19077" t="str">
            <v>221110150429</v>
          </cell>
          <cell r="D19077" t="str">
            <v>余慧</v>
          </cell>
        </row>
        <row r="19078">
          <cell r="C19078" t="str">
            <v>221110150430</v>
          </cell>
          <cell r="D19078" t="str">
            <v>许丹</v>
          </cell>
        </row>
        <row r="19079">
          <cell r="C19079" t="str">
            <v>221110150431</v>
          </cell>
          <cell r="D19079" t="str">
            <v>陈思宇</v>
          </cell>
        </row>
        <row r="19080">
          <cell r="C19080" t="str">
            <v>221110150432</v>
          </cell>
          <cell r="D19080" t="str">
            <v>王涵</v>
          </cell>
        </row>
        <row r="19081">
          <cell r="C19081" t="str">
            <v>221110150433</v>
          </cell>
          <cell r="D19081" t="str">
            <v>居琪岚</v>
          </cell>
        </row>
        <row r="19082">
          <cell r="C19082" t="str">
            <v>221110150501</v>
          </cell>
          <cell r="D19082" t="str">
            <v>付祖洋</v>
          </cell>
        </row>
        <row r="19083">
          <cell r="C19083" t="str">
            <v>221110150502</v>
          </cell>
          <cell r="D19083" t="str">
            <v>范文越</v>
          </cell>
        </row>
        <row r="19084">
          <cell r="C19084" t="str">
            <v>221110150503</v>
          </cell>
          <cell r="D19084" t="str">
            <v>陈柔佳</v>
          </cell>
        </row>
        <row r="19085">
          <cell r="C19085" t="str">
            <v>221110150504</v>
          </cell>
          <cell r="D19085" t="str">
            <v>胡语涵</v>
          </cell>
        </row>
        <row r="19086">
          <cell r="C19086" t="str">
            <v>221110150505</v>
          </cell>
          <cell r="D19086" t="str">
            <v>蔡丹</v>
          </cell>
        </row>
        <row r="19087">
          <cell r="C19087" t="str">
            <v>221110150506</v>
          </cell>
          <cell r="D19087" t="str">
            <v>何佳芮</v>
          </cell>
        </row>
        <row r="19088">
          <cell r="C19088" t="str">
            <v>221110150507</v>
          </cell>
          <cell r="D19088" t="str">
            <v>肖锦梁</v>
          </cell>
        </row>
        <row r="19089">
          <cell r="C19089" t="str">
            <v>221110150508</v>
          </cell>
          <cell r="D19089" t="str">
            <v>山曾雨</v>
          </cell>
        </row>
        <row r="19090">
          <cell r="C19090" t="str">
            <v>221110150509</v>
          </cell>
          <cell r="D19090" t="str">
            <v>王国平</v>
          </cell>
        </row>
        <row r="19091">
          <cell r="C19091" t="str">
            <v>221110150510</v>
          </cell>
          <cell r="D19091" t="str">
            <v>李立</v>
          </cell>
        </row>
        <row r="19092">
          <cell r="C19092" t="str">
            <v>221110150511</v>
          </cell>
          <cell r="D19092" t="str">
            <v>何诗清</v>
          </cell>
        </row>
        <row r="19093">
          <cell r="C19093" t="str">
            <v>221110150512</v>
          </cell>
          <cell r="D19093" t="str">
            <v>朱琪</v>
          </cell>
        </row>
        <row r="19094">
          <cell r="C19094" t="str">
            <v>221110150513</v>
          </cell>
          <cell r="D19094" t="str">
            <v>岳龙薇</v>
          </cell>
        </row>
        <row r="19095">
          <cell r="C19095" t="str">
            <v>221110150514</v>
          </cell>
          <cell r="D19095" t="str">
            <v>曾倩</v>
          </cell>
        </row>
        <row r="19096">
          <cell r="C19096" t="str">
            <v>221110150515</v>
          </cell>
          <cell r="D19096" t="str">
            <v>高杭</v>
          </cell>
        </row>
        <row r="19097">
          <cell r="C19097" t="str">
            <v>221110150516</v>
          </cell>
          <cell r="D19097" t="str">
            <v>吴心怡</v>
          </cell>
        </row>
        <row r="19098">
          <cell r="C19098" t="str">
            <v>221110150517</v>
          </cell>
          <cell r="D19098" t="str">
            <v>王李萍</v>
          </cell>
        </row>
        <row r="19099">
          <cell r="C19099" t="str">
            <v>221110150518</v>
          </cell>
          <cell r="D19099" t="str">
            <v>余雯莉</v>
          </cell>
        </row>
        <row r="19100">
          <cell r="C19100" t="str">
            <v>221110150519</v>
          </cell>
          <cell r="D19100" t="str">
            <v>黄浩然</v>
          </cell>
        </row>
        <row r="19101">
          <cell r="C19101" t="str">
            <v>221110150520</v>
          </cell>
          <cell r="D19101" t="str">
            <v>甘锦层</v>
          </cell>
        </row>
        <row r="19102">
          <cell r="C19102" t="str">
            <v>221110150521</v>
          </cell>
          <cell r="D19102" t="str">
            <v>杨梦秋</v>
          </cell>
        </row>
        <row r="19103">
          <cell r="C19103" t="str">
            <v>221110150522</v>
          </cell>
          <cell r="D19103" t="str">
            <v>邱欣宇</v>
          </cell>
        </row>
        <row r="19104">
          <cell r="C19104" t="str">
            <v>221110150523</v>
          </cell>
          <cell r="D19104" t="str">
            <v>万星宇</v>
          </cell>
        </row>
        <row r="19105">
          <cell r="C19105" t="str">
            <v>221110150524</v>
          </cell>
          <cell r="D19105" t="str">
            <v>曾嘉馨</v>
          </cell>
        </row>
        <row r="19106">
          <cell r="C19106" t="str">
            <v>221110150525</v>
          </cell>
          <cell r="D19106" t="str">
            <v>文洪梅</v>
          </cell>
        </row>
        <row r="19107">
          <cell r="C19107" t="str">
            <v>221110150526</v>
          </cell>
          <cell r="D19107" t="str">
            <v>亢钰梅</v>
          </cell>
        </row>
        <row r="19108">
          <cell r="C19108" t="str">
            <v>221110150527</v>
          </cell>
          <cell r="D19108" t="str">
            <v>李燕林</v>
          </cell>
        </row>
        <row r="19109">
          <cell r="C19109" t="str">
            <v>221110150528</v>
          </cell>
          <cell r="D19109" t="str">
            <v>李淼</v>
          </cell>
        </row>
        <row r="19110">
          <cell r="C19110" t="str">
            <v>221110150529</v>
          </cell>
          <cell r="D19110" t="str">
            <v>廖艳</v>
          </cell>
        </row>
        <row r="19111">
          <cell r="C19111" t="str">
            <v>221110150530</v>
          </cell>
          <cell r="D19111" t="str">
            <v>陈植</v>
          </cell>
        </row>
        <row r="19112">
          <cell r="C19112" t="str">
            <v>221110150531</v>
          </cell>
          <cell r="D19112" t="str">
            <v>李峰林</v>
          </cell>
        </row>
        <row r="19113">
          <cell r="C19113" t="str">
            <v>221110150601</v>
          </cell>
          <cell r="D19113" t="str">
            <v>陈雅茹</v>
          </cell>
        </row>
        <row r="19114">
          <cell r="C19114" t="str">
            <v>221110150602</v>
          </cell>
          <cell r="D19114" t="str">
            <v>黄思余</v>
          </cell>
        </row>
        <row r="19115">
          <cell r="C19115" t="str">
            <v>221110150603</v>
          </cell>
          <cell r="D19115" t="str">
            <v>彭雨晨</v>
          </cell>
        </row>
        <row r="19116">
          <cell r="C19116" t="str">
            <v>221110150604</v>
          </cell>
          <cell r="D19116" t="str">
            <v>许严匀</v>
          </cell>
        </row>
        <row r="19117">
          <cell r="C19117" t="str">
            <v>221110150605</v>
          </cell>
          <cell r="D19117" t="str">
            <v>林和燃</v>
          </cell>
        </row>
        <row r="19118">
          <cell r="C19118" t="str">
            <v>221110150606</v>
          </cell>
          <cell r="D19118" t="str">
            <v>李晓娟</v>
          </cell>
        </row>
        <row r="19119">
          <cell r="C19119" t="str">
            <v>221110150607</v>
          </cell>
          <cell r="D19119" t="str">
            <v>廖诗悦</v>
          </cell>
        </row>
        <row r="19120">
          <cell r="C19120" t="str">
            <v>221110150608</v>
          </cell>
          <cell r="D19120" t="str">
            <v>张新源</v>
          </cell>
        </row>
        <row r="19121">
          <cell r="C19121" t="str">
            <v>221110150609</v>
          </cell>
          <cell r="D19121" t="str">
            <v>王珞霖</v>
          </cell>
        </row>
        <row r="19122">
          <cell r="C19122" t="str">
            <v>221110150610</v>
          </cell>
          <cell r="D19122" t="str">
            <v>陈蕾</v>
          </cell>
        </row>
        <row r="19123">
          <cell r="C19123" t="str">
            <v>221110150611</v>
          </cell>
          <cell r="D19123" t="str">
            <v>张曼</v>
          </cell>
        </row>
        <row r="19124">
          <cell r="C19124" t="str">
            <v>221110150612</v>
          </cell>
          <cell r="D19124" t="str">
            <v>赖小林</v>
          </cell>
        </row>
        <row r="19125">
          <cell r="C19125" t="str">
            <v>221110150613</v>
          </cell>
          <cell r="D19125" t="str">
            <v>林欣</v>
          </cell>
        </row>
        <row r="19126">
          <cell r="C19126" t="str">
            <v>221110150614</v>
          </cell>
          <cell r="D19126" t="str">
            <v>董俊锋</v>
          </cell>
        </row>
        <row r="19127">
          <cell r="C19127" t="str">
            <v>221110150615</v>
          </cell>
          <cell r="D19127" t="str">
            <v>左睿兮</v>
          </cell>
        </row>
        <row r="19128">
          <cell r="C19128" t="str">
            <v>221110150616</v>
          </cell>
          <cell r="D19128" t="str">
            <v>申浩鑫</v>
          </cell>
        </row>
        <row r="19129">
          <cell r="C19129" t="str">
            <v>221110150617</v>
          </cell>
          <cell r="D19129" t="str">
            <v>李寒冬</v>
          </cell>
        </row>
        <row r="19130">
          <cell r="C19130" t="str">
            <v>221110150618</v>
          </cell>
          <cell r="D19130" t="str">
            <v>邓渤颢</v>
          </cell>
        </row>
        <row r="19131">
          <cell r="C19131" t="str">
            <v>221110150619</v>
          </cell>
          <cell r="D19131" t="str">
            <v>宋可馨</v>
          </cell>
        </row>
        <row r="19132">
          <cell r="C19132" t="str">
            <v>221110150620</v>
          </cell>
          <cell r="D19132" t="str">
            <v>赵寿薇</v>
          </cell>
        </row>
        <row r="19133">
          <cell r="C19133" t="str">
            <v>221110150621</v>
          </cell>
          <cell r="D19133" t="str">
            <v>熊梓伊</v>
          </cell>
        </row>
        <row r="19134">
          <cell r="C19134" t="str">
            <v>221110150622</v>
          </cell>
          <cell r="D19134" t="str">
            <v>万琳娜</v>
          </cell>
        </row>
        <row r="19135">
          <cell r="C19135" t="str">
            <v>221110150623</v>
          </cell>
          <cell r="D19135" t="str">
            <v>方艳丽</v>
          </cell>
        </row>
        <row r="19136">
          <cell r="C19136" t="str">
            <v>221110150624</v>
          </cell>
          <cell r="D19136" t="str">
            <v>耿榕</v>
          </cell>
        </row>
        <row r="19137">
          <cell r="C19137" t="str">
            <v>221110150625</v>
          </cell>
          <cell r="D19137" t="str">
            <v>王彬冰</v>
          </cell>
        </row>
        <row r="19138">
          <cell r="C19138" t="str">
            <v>221110150626</v>
          </cell>
          <cell r="D19138" t="str">
            <v>赵蕾</v>
          </cell>
        </row>
        <row r="19139">
          <cell r="C19139" t="str">
            <v>221110150627</v>
          </cell>
          <cell r="D19139" t="str">
            <v>黄守盈</v>
          </cell>
        </row>
        <row r="19140">
          <cell r="C19140" t="str">
            <v>221110150628</v>
          </cell>
          <cell r="D19140" t="str">
            <v>李肖</v>
          </cell>
        </row>
        <row r="19141">
          <cell r="C19141" t="str">
            <v>221110150629</v>
          </cell>
          <cell r="D19141" t="str">
            <v>马金荔</v>
          </cell>
        </row>
        <row r="19142">
          <cell r="C19142" t="str">
            <v>221110150630</v>
          </cell>
          <cell r="D19142" t="str">
            <v>彭睿</v>
          </cell>
        </row>
        <row r="19143">
          <cell r="C19143" t="str">
            <v>221110150631</v>
          </cell>
          <cell r="D19143" t="str">
            <v>孙然</v>
          </cell>
        </row>
        <row r="19144">
          <cell r="C19144" t="str">
            <v>221110150632</v>
          </cell>
          <cell r="D19144" t="str">
            <v>敬智园</v>
          </cell>
        </row>
        <row r="19145">
          <cell r="C19145" t="str">
            <v>221110150633</v>
          </cell>
          <cell r="D19145" t="str">
            <v>张衡</v>
          </cell>
        </row>
        <row r="19146">
          <cell r="C19146" t="str">
            <v>221110150634</v>
          </cell>
          <cell r="D19146" t="str">
            <v>李阳</v>
          </cell>
        </row>
        <row r="19147">
          <cell r="C19147" t="str">
            <v>221110150701</v>
          </cell>
          <cell r="D19147" t="str">
            <v>郭传玮</v>
          </cell>
        </row>
        <row r="19148">
          <cell r="C19148" t="str">
            <v>221110150702</v>
          </cell>
          <cell r="D19148" t="str">
            <v>龚思语</v>
          </cell>
        </row>
        <row r="19149">
          <cell r="C19149" t="str">
            <v>221110150703</v>
          </cell>
          <cell r="D19149" t="str">
            <v>李丽婷</v>
          </cell>
        </row>
        <row r="19150">
          <cell r="C19150" t="str">
            <v>221110150704</v>
          </cell>
          <cell r="D19150" t="str">
            <v>李文美</v>
          </cell>
        </row>
        <row r="19151">
          <cell r="C19151" t="str">
            <v>221110150705</v>
          </cell>
          <cell r="D19151" t="str">
            <v>李湘</v>
          </cell>
        </row>
        <row r="19152">
          <cell r="C19152" t="str">
            <v>221110150706</v>
          </cell>
          <cell r="D19152" t="str">
            <v>王格格</v>
          </cell>
        </row>
        <row r="19153">
          <cell r="C19153" t="str">
            <v>221110150707</v>
          </cell>
          <cell r="D19153" t="str">
            <v>田鲸经</v>
          </cell>
        </row>
        <row r="19154">
          <cell r="C19154" t="str">
            <v>221110150708</v>
          </cell>
          <cell r="D19154" t="str">
            <v>郑美灵</v>
          </cell>
        </row>
        <row r="19155">
          <cell r="C19155" t="str">
            <v>221110150709</v>
          </cell>
          <cell r="D19155" t="str">
            <v>何莉莎</v>
          </cell>
        </row>
        <row r="19156">
          <cell r="C19156" t="str">
            <v>221110150710</v>
          </cell>
          <cell r="D19156" t="str">
            <v>田程</v>
          </cell>
        </row>
        <row r="19157">
          <cell r="C19157" t="str">
            <v>221110150711</v>
          </cell>
          <cell r="D19157" t="str">
            <v>易娟</v>
          </cell>
        </row>
        <row r="19158">
          <cell r="C19158" t="str">
            <v>221110150712</v>
          </cell>
          <cell r="D19158" t="str">
            <v>骆文毅</v>
          </cell>
        </row>
        <row r="19159">
          <cell r="C19159" t="str">
            <v>221110150713</v>
          </cell>
          <cell r="D19159" t="str">
            <v>夏思宇</v>
          </cell>
        </row>
        <row r="19160">
          <cell r="C19160" t="str">
            <v>221110150714</v>
          </cell>
          <cell r="D19160" t="str">
            <v>陈泓伽</v>
          </cell>
        </row>
        <row r="19161">
          <cell r="C19161" t="str">
            <v>221110150715</v>
          </cell>
          <cell r="D19161" t="str">
            <v>柳玉瑶</v>
          </cell>
        </row>
        <row r="19162">
          <cell r="C19162" t="str">
            <v>221110150716</v>
          </cell>
          <cell r="D19162" t="str">
            <v>袁明兰</v>
          </cell>
        </row>
        <row r="19163">
          <cell r="C19163" t="str">
            <v>221110150717</v>
          </cell>
          <cell r="D19163" t="str">
            <v>冯玉婷</v>
          </cell>
        </row>
        <row r="19164">
          <cell r="C19164" t="str">
            <v>221110150718</v>
          </cell>
          <cell r="D19164" t="str">
            <v>王子瑜</v>
          </cell>
        </row>
        <row r="19165">
          <cell r="C19165" t="str">
            <v>221110150719</v>
          </cell>
          <cell r="D19165" t="str">
            <v>蔡程宇</v>
          </cell>
        </row>
        <row r="19166">
          <cell r="C19166" t="str">
            <v>221110150720</v>
          </cell>
          <cell r="D19166" t="str">
            <v>王钰梅</v>
          </cell>
        </row>
        <row r="19167">
          <cell r="C19167" t="str">
            <v>221110150721</v>
          </cell>
          <cell r="D19167" t="str">
            <v>符倩</v>
          </cell>
        </row>
        <row r="19168">
          <cell r="C19168" t="str">
            <v>221110150722</v>
          </cell>
          <cell r="D19168" t="str">
            <v>吴梦妍</v>
          </cell>
        </row>
        <row r="19169">
          <cell r="C19169" t="str">
            <v>221110150723</v>
          </cell>
          <cell r="D19169" t="str">
            <v>张宇新</v>
          </cell>
        </row>
        <row r="19170">
          <cell r="C19170" t="str">
            <v>221110150724</v>
          </cell>
          <cell r="D19170" t="str">
            <v>王梦琪</v>
          </cell>
        </row>
        <row r="19171">
          <cell r="C19171" t="str">
            <v>221110150725</v>
          </cell>
          <cell r="D19171" t="str">
            <v>黄靖媚</v>
          </cell>
        </row>
        <row r="19172">
          <cell r="C19172" t="str">
            <v>221110150726</v>
          </cell>
          <cell r="D19172" t="str">
            <v>杨雨寒</v>
          </cell>
        </row>
        <row r="19173">
          <cell r="C19173" t="str">
            <v>221110150727</v>
          </cell>
          <cell r="D19173" t="str">
            <v>陈琦</v>
          </cell>
        </row>
        <row r="19174">
          <cell r="C19174" t="str">
            <v>221110150728</v>
          </cell>
          <cell r="D19174" t="str">
            <v>程溦</v>
          </cell>
        </row>
        <row r="19175">
          <cell r="C19175" t="str">
            <v>221110150729</v>
          </cell>
          <cell r="D19175" t="str">
            <v>潘思慧</v>
          </cell>
        </row>
        <row r="19176">
          <cell r="C19176" t="str">
            <v>221110150730</v>
          </cell>
          <cell r="D19176" t="str">
            <v>潘昱君</v>
          </cell>
        </row>
        <row r="19177">
          <cell r="C19177" t="str">
            <v>221110560101</v>
          </cell>
          <cell r="D19177" t="str">
            <v>胡炎京</v>
          </cell>
        </row>
        <row r="19178">
          <cell r="C19178" t="str">
            <v>221110560102</v>
          </cell>
          <cell r="D19178" t="str">
            <v>谭卓琰</v>
          </cell>
        </row>
        <row r="19179">
          <cell r="C19179" t="str">
            <v>221110560104</v>
          </cell>
          <cell r="D19179" t="str">
            <v>赵燕燕</v>
          </cell>
        </row>
        <row r="19180">
          <cell r="C19180" t="str">
            <v>221110560105</v>
          </cell>
          <cell r="D19180" t="str">
            <v>蒋思涵</v>
          </cell>
        </row>
        <row r="19181">
          <cell r="C19181" t="str">
            <v>221110560106</v>
          </cell>
          <cell r="D19181" t="str">
            <v>刘建川</v>
          </cell>
        </row>
        <row r="19182">
          <cell r="C19182" t="str">
            <v>221110560108</v>
          </cell>
          <cell r="D19182" t="str">
            <v>张宏瑞</v>
          </cell>
        </row>
        <row r="19183">
          <cell r="C19183" t="str">
            <v>221110560109</v>
          </cell>
          <cell r="D19183" t="str">
            <v>张运霖</v>
          </cell>
        </row>
        <row r="19184">
          <cell r="C19184" t="str">
            <v>221110560110</v>
          </cell>
          <cell r="D19184" t="str">
            <v>王蕾颖</v>
          </cell>
        </row>
        <row r="19185">
          <cell r="C19185" t="str">
            <v>221110560111</v>
          </cell>
          <cell r="D19185" t="str">
            <v>肖甜恬</v>
          </cell>
        </row>
        <row r="19186">
          <cell r="C19186" t="str">
            <v>221110560112</v>
          </cell>
          <cell r="D19186" t="str">
            <v>冯圆梦</v>
          </cell>
        </row>
        <row r="19187">
          <cell r="C19187" t="str">
            <v>221110560113</v>
          </cell>
          <cell r="D19187" t="str">
            <v>王秋月</v>
          </cell>
        </row>
        <row r="19188">
          <cell r="C19188" t="str">
            <v>221110560114</v>
          </cell>
          <cell r="D19188" t="str">
            <v>曹佳佳</v>
          </cell>
        </row>
        <row r="19189">
          <cell r="C19189" t="str">
            <v>221110560115</v>
          </cell>
          <cell r="D19189" t="str">
            <v>陈阳</v>
          </cell>
        </row>
        <row r="19190">
          <cell r="C19190" t="str">
            <v>221110560116</v>
          </cell>
          <cell r="D19190" t="str">
            <v>杨洋</v>
          </cell>
        </row>
        <row r="19191">
          <cell r="C19191" t="str">
            <v>221110560117</v>
          </cell>
          <cell r="D19191" t="str">
            <v>孟彦佳</v>
          </cell>
        </row>
        <row r="19192">
          <cell r="C19192" t="str">
            <v>221110560119</v>
          </cell>
          <cell r="D19192" t="str">
            <v>孙琪</v>
          </cell>
        </row>
        <row r="19193">
          <cell r="C19193" t="str">
            <v>221110560120</v>
          </cell>
          <cell r="D19193" t="str">
            <v>米柯桦</v>
          </cell>
        </row>
        <row r="19194">
          <cell r="C19194" t="str">
            <v>221110560121</v>
          </cell>
          <cell r="D19194" t="str">
            <v>张弋戈</v>
          </cell>
        </row>
        <row r="19195">
          <cell r="C19195" t="str">
            <v>221110560122</v>
          </cell>
          <cell r="D19195" t="str">
            <v>钟若冲</v>
          </cell>
        </row>
        <row r="19196">
          <cell r="C19196" t="str">
            <v>221110560123</v>
          </cell>
          <cell r="D19196" t="str">
            <v>曾琨杰</v>
          </cell>
        </row>
        <row r="19197">
          <cell r="C19197" t="str">
            <v>221110560124</v>
          </cell>
          <cell r="D19197" t="str">
            <v>魏如飞</v>
          </cell>
        </row>
        <row r="19198">
          <cell r="C19198" t="str">
            <v>221110560125</v>
          </cell>
          <cell r="D19198" t="str">
            <v>王美琦</v>
          </cell>
        </row>
        <row r="19199">
          <cell r="C19199" t="str">
            <v>221110560126</v>
          </cell>
          <cell r="D19199" t="str">
            <v>王杰</v>
          </cell>
        </row>
        <row r="19200">
          <cell r="C19200" t="str">
            <v>221110560127</v>
          </cell>
          <cell r="D19200" t="str">
            <v>邓斯予</v>
          </cell>
        </row>
        <row r="19201">
          <cell r="C19201" t="str">
            <v>221110560129</v>
          </cell>
          <cell r="D19201" t="str">
            <v>李亚东</v>
          </cell>
        </row>
        <row r="19202">
          <cell r="C19202" t="str">
            <v>221110560130</v>
          </cell>
          <cell r="D19202" t="str">
            <v>张宇航</v>
          </cell>
        </row>
        <row r="19203">
          <cell r="C19203" t="str">
            <v>221110560131</v>
          </cell>
          <cell r="D19203" t="str">
            <v>杨槟瑞</v>
          </cell>
        </row>
        <row r="19204">
          <cell r="C19204" t="str">
            <v>221110560132</v>
          </cell>
          <cell r="D19204" t="str">
            <v>邓承宇</v>
          </cell>
        </row>
        <row r="19205">
          <cell r="C19205" t="str">
            <v>221110560201</v>
          </cell>
          <cell r="D19205" t="str">
            <v>许文慧</v>
          </cell>
        </row>
        <row r="19206">
          <cell r="C19206" t="str">
            <v>221110560202</v>
          </cell>
          <cell r="D19206" t="str">
            <v>崔铭心</v>
          </cell>
        </row>
        <row r="19207">
          <cell r="C19207" t="str">
            <v>221110560203</v>
          </cell>
          <cell r="D19207" t="str">
            <v>李好涵</v>
          </cell>
        </row>
        <row r="19208">
          <cell r="C19208" t="str">
            <v>221110560205</v>
          </cell>
          <cell r="D19208" t="str">
            <v>魏可心</v>
          </cell>
        </row>
        <row r="19209">
          <cell r="C19209" t="str">
            <v>221110560206</v>
          </cell>
          <cell r="D19209" t="str">
            <v>陈伯申</v>
          </cell>
        </row>
        <row r="19210">
          <cell r="C19210" t="str">
            <v>221110560207</v>
          </cell>
          <cell r="D19210" t="str">
            <v>张梦晴</v>
          </cell>
        </row>
        <row r="19211">
          <cell r="C19211" t="str">
            <v>221110560208</v>
          </cell>
          <cell r="D19211" t="str">
            <v>熊浩琪</v>
          </cell>
        </row>
        <row r="19212">
          <cell r="C19212" t="str">
            <v>221110560209</v>
          </cell>
          <cell r="D19212" t="str">
            <v>苏琪涵</v>
          </cell>
        </row>
        <row r="19213">
          <cell r="C19213" t="str">
            <v>221110560210</v>
          </cell>
          <cell r="D19213" t="str">
            <v>熊鹰</v>
          </cell>
        </row>
        <row r="19214">
          <cell r="C19214" t="str">
            <v>221110560211</v>
          </cell>
          <cell r="D19214" t="str">
            <v>叶松林</v>
          </cell>
        </row>
        <row r="19215">
          <cell r="C19215" t="str">
            <v>221110560212</v>
          </cell>
          <cell r="D19215" t="str">
            <v>林睿敏</v>
          </cell>
        </row>
        <row r="19216">
          <cell r="C19216" t="str">
            <v>221110560213</v>
          </cell>
          <cell r="D19216" t="str">
            <v>董婧希</v>
          </cell>
        </row>
        <row r="19217">
          <cell r="C19217" t="str">
            <v>221110560215</v>
          </cell>
          <cell r="D19217" t="str">
            <v>江伊可文</v>
          </cell>
        </row>
        <row r="19218">
          <cell r="C19218" t="str">
            <v>221110560216</v>
          </cell>
          <cell r="D19218" t="str">
            <v>范思棋</v>
          </cell>
        </row>
        <row r="19219">
          <cell r="C19219" t="str">
            <v>221110560217</v>
          </cell>
          <cell r="D19219" t="str">
            <v>郑晰中</v>
          </cell>
        </row>
        <row r="19220">
          <cell r="C19220" t="str">
            <v>221110560218</v>
          </cell>
          <cell r="D19220" t="str">
            <v>王渝航</v>
          </cell>
        </row>
        <row r="19221">
          <cell r="C19221" t="str">
            <v>221110560219</v>
          </cell>
          <cell r="D19221" t="str">
            <v>张俊松</v>
          </cell>
        </row>
        <row r="19222">
          <cell r="C19222" t="str">
            <v>221110560220</v>
          </cell>
          <cell r="D19222" t="str">
            <v>胥柯楠</v>
          </cell>
        </row>
        <row r="19223">
          <cell r="C19223" t="str">
            <v>221110560221</v>
          </cell>
          <cell r="D19223" t="str">
            <v>朱冉冉</v>
          </cell>
        </row>
        <row r="19224">
          <cell r="C19224" t="str">
            <v>221110560222</v>
          </cell>
          <cell r="D19224" t="str">
            <v>王一旨</v>
          </cell>
        </row>
        <row r="19225">
          <cell r="C19225" t="str">
            <v>221110560223</v>
          </cell>
          <cell r="D19225" t="str">
            <v>安诗琪</v>
          </cell>
        </row>
        <row r="19226">
          <cell r="C19226" t="str">
            <v>221110560224</v>
          </cell>
          <cell r="D19226" t="str">
            <v>张楠</v>
          </cell>
        </row>
        <row r="19227">
          <cell r="C19227" t="str">
            <v>221110560225</v>
          </cell>
          <cell r="D19227" t="str">
            <v>付钰彬</v>
          </cell>
        </row>
        <row r="19228">
          <cell r="C19228" t="str">
            <v>221110560226</v>
          </cell>
          <cell r="D19228" t="str">
            <v>赵垒</v>
          </cell>
        </row>
        <row r="19229">
          <cell r="C19229" t="str">
            <v>221110560228</v>
          </cell>
          <cell r="D19229" t="str">
            <v>李艾珈</v>
          </cell>
        </row>
        <row r="19230">
          <cell r="C19230" t="str">
            <v>221110560229</v>
          </cell>
          <cell r="D19230" t="str">
            <v>江文秀</v>
          </cell>
        </row>
        <row r="19231">
          <cell r="C19231" t="str">
            <v>221110560231</v>
          </cell>
          <cell r="D19231" t="str">
            <v>赵豪硕</v>
          </cell>
        </row>
        <row r="19232">
          <cell r="C19232" t="str">
            <v>221110560232</v>
          </cell>
          <cell r="D19232" t="str">
            <v>宋诗瑜</v>
          </cell>
        </row>
        <row r="19233">
          <cell r="C19233" t="str">
            <v>221110560301</v>
          </cell>
          <cell r="D19233" t="str">
            <v>高雨浩</v>
          </cell>
        </row>
        <row r="19234">
          <cell r="C19234" t="str">
            <v>221110560302</v>
          </cell>
          <cell r="D19234" t="str">
            <v>周钰杭</v>
          </cell>
        </row>
        <row r="19235">
          <cell r="C19235" t="str">
            <v>221110560303</v>
          </cell>
          <cell r="D19235" t="str">
            <v>马晓雨</v>
          </cell>
        </row>
        <row r="19236">
          <cell r="C19236" t="str">
            <v>221110560304</v>
          </cell>
          <cell r="D19236" t="str">
            <v>赵萌萌</v>
          </cell>
        </row>
        <row r="19237">
          <cell r="C19237" t="str">
            <v>221110560305</v>
          </cell>
          <cell r="D19237" t="str">
            <v>魏智雄</v>
          </cell>
        </row>
        <row r="19238">
          <cell r="C19238" t="str">
            <v>221110560306</v>
          </cell>
          <cell r="D19238" t="str">
            <v>李怡平</v>
          </cell>
        </row>
        <row r="19239">
          <cell r="C19239" t="str">
            <v>221110560307</v>
          </cell>
          <cell r="D19239" t="str">
            <v>杨旗宏</v>
          </cell>
        </row>
        <row r="19240">
          <cell r="C19240" t="str">
            <v>221110560308</v>
          </cell>
          <cell r="D19240" t="str">
            <v>赵丹</v>
          </cell>
        </row>
        <row r="19241">
          <cell r="C19241" t="str">
            <v>221110560309</v>
          </cell>
          <cell r="D19241" t="str">
            <v>胡月</v>
          </cell>
        </row>
        <row r="19242">
          <cell r="C19242" t="str">
            <v>221110560310</v>
          </cell>
          <cell r="D19242" t="str">
            <v>杨景雲</v>
          </cell>
        </row>
        <row r="19243">
          <cell r="C19243" t="str">
            <v>221110560311</v>
          </cell>
          <cell r="D19243" t="str">
            <v>明新华</v>
          </cell>
        </row>
        <row r="19244">
          <cell r="C19244" t="str">
            <v>221110560312</v>
          </cell>
          <cell r="D19244" t="str">
            <v>郭恒孜</v>
          </cell>
        </row>
        <row r="19245">
          <cell r="C19245" t="str">
            <v>221110560313</v>
          </cell>
          <cell r="D19245" t="str">
            <v>张婧怡</v>
          </cell>
        </row>
        <row r="19246">
          <cell r="C19246" t="str">
            <v>221110560314</v>
          </cell>
          <cell r="D19246" t="str">
            <v>方洋</v>
          </cell>
        </row>
        <row r="19247">
          <cell r="C19247" t="str">
            <v>221110560315</v>
          </cell>
          <cell r="D19247" t="str">
            <v>王瑞卿</v>
          </cell>
        </row>
        <row r="19248">
          <cell r="C19248" t="str">
            <v>221110560316</v>
          </cell>
          <cell r="D19248" t="str">
            <v>王钰婷</v>
          </cell>
        </row>
        <row r="19249">
          <cell r="C19249" t="str">
            <v>221110560317</v>
          </cell>
          <cell r="D19249" t="str">
            <v>邓媛</v>
          </cell>
        </row>
        <row r="19250">
          <cell r="C19250" t="str">
            <v>221110560318</v>
          </cell>
          <cell r="D19250" t="str">
            <v>刘奕辰</v>
          </cell>
        </row>
        <row r="19251">
          <cell r="C19251" t="str">
            <v>221110560319</v>
          </cell>
          <cell r="D19251" t="str">
            <v>丁歆月</v>
          </cell>
        </row>
        <row r="19252">
          <cell r="C19252" t="str">
            <v>221110560320</v>
          </cell>
          <cell r="D19252" t="str">
            <v>李诚玺</v>
          </cell>
        </row>
        <row r="19253">
          <cell r="C19253" t="str">
            <v>221110560321</v>
          </cell>
          <cell r="D19253" t="str">
            <v>汪雨蝶</v>
          </cell>
        </row>
        <row r="19254">
          <cell r="C19254" t="str">
            <v>221110560322</v>
          </cell>
          <cell r="D19254" t="str">
            <v>张义豪</v>
          </cell>
        </row>
        <row r="19255">
          <cell r="C19255" t="str">
            <v>221110560323</v>
          </cell>
          <cell r="D19255" t="str">
            <v>王卓琳</v>
          </cell>
        </row>
        <row r="19256">
          <cell r="C19256" t="str">
            <v>221110560324</v>
          </cell>
          <cell r="D19256" t="str">
            <v>马冰冰</v>
          </cell>
        </row>
        <row r="19257">
          <cell r="C19257" t="str">
            <v>221110560325</v>
          </cell>
          <cell r="D19257" t="str">
            <v>李岱骏</v>
          </cell>
        </row>
        <row r="19258">
          <cell r="C19258" t="str">
            <v>221110560326</v>
          </cell>
          <cell r="D19258" t="str">
            <v>潘熙瑞</v>
          </cell>
        </row>
        <row r="19259">
          <cell r="C19259" t="str">
            <v>221110560327</v>
          </cell>
          <cell r="D19259" t="str">
            <v>王越</v>
          </cell>
        </row>
        <row r="19260">
          <cell r="C19260" t="str">
            <v>221110560328</v>
          </cell>
          <cell r="D19260" t="str">
            <v>陈奕硕</v>
          </cell>
        </row>
        <row r="19261">
          <cell r="C19261" t="str">
            <v>221110560329</v>
          </cell>
          <cell r="D19261" t="str">
            <v>祝瑜霞</v>
          </cell>
        </row>
        <row r="19262">
          <cell r="C19262" t="str">
            <v>221110560330</v>
          </cell>
          <cell r="D19262" t="str">
            <v>李嘉豪</v>
          </cell>
        </row>
        <row r="19263">
          <cell r="C19263" t="str">
            <v>221110560331</v>
          </cell>
          <cell r="D19263" t="str">
            <v>王海涛</v>
          </cell>
        </row>
        <row r="19264">
          <cell r="C19264" t="str">
            <v>221110560332</v>
          </cell>
          <cell r="D19264" t="str">
            <v>陈先富</v>
          </cell>
        </row>
        <row r="19265">
          <cell r="C19265" t="str">
            <v>221110660101</v>
          </cell>
          <cell r="D19265" t="str">
            <v>胡柳汕</v>
          </cell>
        </row>
        <row r="19266">
          <cell r="C19266" t="str">
            <v>221110660102</v>
          </cell>
          <cell r="D19266" t="str">
            <v>唐柳</v>
          </cell>
        </row>
        <row r="19267">
          <cell r="C19267" t="str">
            <v>221110660103</v>
          </cell>
          <cell r="D19267" t="str">
            <v>李枝香</v>
          </cell>
        </row>
        <row r="19268">
          <cell r="C19268" t="str">
            <v>221110660104</v>
          </cell>
          <cell r="D19268" t="str">
            <v>罗沅琳</v>
          </cell>
        </row>
        <row r="19269">
          <cell r="C19269" t="str">
            <v>221110660105</v>
          </cell>
          <cell r="D19269" t="str">
            <v>钟妡若</v>
          </cell>
        </row>
        <row r="19270">
          <cell r="C19270" t="str">
            <v>221110660106</v>
          </cell>
          <cell r="D19270" t="str">
            <v>范欣悦</v>
          </cell>
        </row>
        <row r="19271">
          <cell r="C19271" t="str">
            <v>221110660107</v>
          </cell>
          <cell r="D19271" t="str">
            <v>杨雨晴</v>
          </cell>
        </row>
        <row r="19272">
          <cell r="C19272" t="str">
            <v>221110660108</v>
          </cell>
          <cell r="D19272" t="str">
            <v>李贇豪</v>
          </cell>
        </row>
        <row r="19273">
          <cell r="C19273" t="str">
            <v>221110660109</v>
          </cell>
          <cell r="D19273" t="str">
            <v>杨志鸿</v>
          </cell>
        </row>
        <row r="19274">
          <cell r="C19274" t="str">
            <v>221110660110</v>
          </cell>
          <cell r="D19274" t="str">
            <v>贺新懿</v>
          </cell>
        </row>
        <row r="19275">
          <cell r="C19275" t="str">
            <v>221110660111</v>
          </cell>
          <cell r="D19275" t="str">
            <v>周宇琴</v>
          </cell>
        </row>
        <row r="19276">
          <cell r="C19276" t="str">
            <v>221110660112</v>
          </cell>
          <cell r="D19276" t="str">
            <v>袁志洪</v>
          </cell>
        </row>
        <row r="19277">
          <cell r="C19277" t="str">
            <v>221110660113</v>
          </cell>
          <cell r="D19277" t="str">
            <v>倪慧</v>
          </cell>
        </row>
        <row r="19278">
          <cell r="C19278" t="str">
            <v>221110660116</v>
          </cell>
          <cell r="D19278" t="str">
            <v>梅可婷</v>
          </cell>
        </row>
        <row r="19279">
          <cell r="C19279" t="str">
            <v>221110660117</v>
          </cell>
          <cell r="D19279" t="str">
            <v>刘慰虹</v>
          </cell>
        </row>
        <row r="19280">
          <cell r="C19280" t="str">
            <v>221110660118</v>
          </cell>
          <cell r="D19280" t="str">
            <v>胡梦婷</v>
          </cell>
        </row>
        <row r="19281">
          <cell r="C19281" t="str">
            <v>221110660119</v>
          </cell>
          <cell r="D19281" t="str">
            <v>黎梓婷</v>
          </cell>
        </row>
        <row r="19282">
          <cell r="C19282" t="str">
            <v>221110660120</v>
          </cell>
          <cell r="D19282" t="str">
            <v>郭思婷</v>
          </cell>
        </row>
        <row r="19283">
          <cell r="C19283" t="str">
            <v>221110660121</v>
          </cell>
          <cell r="D19283" t="str">
            <v>张诗怡</v>
          </cell>
        </row>
        <row r="19284">
          <cell r="C19284" t="str">
            <v>221110660122</v>
          </cell>
          <cell r="D19284" t="str">
            <v>刘诗雨</v>
          </cell>
        </row>
        <row r="19285">
          <cell r="C19285" t="str">
            <v>221110660123</v>
          </cell>
          <cell r="D19285" t="str">
            <v>赖金均</v>
          </cell>
        </row>
        <row r="19286">
          <cell r="C19286" t="str">
            <v>221110660125</v>
          </cell>
          <cell r="D19286" t="str">
            <v>卢海林</v>
          </cell>
        </row>
        <row r="19287">
          <cell r="C19287" t="str">
            <v>221110660127</v>
          </cell>
          <cell r="D19287" t="str">
            <v>刘航</v>
          </cell>
        </row>
        <row r="19288">
          <cell r="C19288" t="str">
            <v>221110660201</v>
          </cell>
          <cell r="D19288" t="str">
            <v>唐晓燕</v>
          </cell>
        </row>
        <row r="19289">
          <cell r="C19289" t="str">
            <v>221110660202</v>
          </cell>
          <cell r="D19289" t="str">
            <v>李好</v>
          </cell>
        </row>
        <row r="19290">
          <cell r="C19290" t="str">
            <v>221110660203</v>
          </cell>
          <cell r="D19290" t="str">
            <v>席琴</v>
          </cell>
        </row>
        <row r="19291">
          <cell r="C19291" t="str">
            <v>221110660204</v>
          </cell>
          <cell r="D19291" t="str">
            <v>邓诗宇</v>
          </cell>
        </row>
        <row r="19292">
          <cell r="C19292" t="str">
            <v>221110660205</v>
          </cell>
          <cell r="D19292" t="str">
            <v>王雅晶</v>
          </cell>
        </row>
        <row r="19293">
          <cell r="C19293" t="str">
            <v>221110660206</v>
          </cell>
          <cell r="D19293" t="str">
            <v>魏诗欣</v>
          </cell>
        </row>
        <row r="19294">
          <cell r="C19294" t="str">
            <v>221110660207</v>
          </cell>
          <cell r="D19294" t="str">
            <v>卿诗颖</v>
          </cell>
        </row>
        <row r="19295">
          <cell r="C19295" t="str">
            <v>221110660208</v>
          </cell>
          <cell r="D19295" t="str">
            <v>扎西拉马尔甲</v>
          </cell>
        </row>
        <row r="19296">
          <cell r="C19296" t="str">
            <v>221110660209</v>
          </cell>
          <cell r="D19296" t="str">
            <v>王诗逸</v>
          </cell>
        </row>
        <row r="19297">
          <cell r="C19297" t="str">
            <v>221110660210</v>
          </cell>
          <cell r="D19297" t="str">
            <v>尹雪颖</v>
          </cell>
        </row>
        <row r="19298">
          <cell r="C19298" t="str">
            <v>221110660211</v>
          </cell>
          <cell r="D19298" t="str">
            <v>王馨彤</v>
          </cell>
        </row>
        <row r="19299">
          <cell r="C19299" t="str">
            <v>221110660212</v>
          </cell>
          <cell r="D19299" t="str">
            <v>黄迅</v>
          </cell>
        </row>
        <row r="19300">
          <cell r="C19300" t="str">
            <v>221110660213</v>
          </cell>
          <cell r="D19300" t="str">
            <v>刘星雨</v>
          </cell>
        </row>
        <row r="19301">
          <cell r="C19301" t="str">
            <v>221110660214</v>
          </cell>
          <cell r="D19301" t="str">
            <v>杜昊阳</v>
          </cell>
        </row>
        <row r="19302">
          <cell r="C19302" t="str">
            <v>221110660215</v>
          </cell>
          <cell r="D19302" t="str">
            <v>宋缤婕</v>
          </cell>
        </row>
        <row r="19303">
          <cell r="C19303" t="str">
            <v>221110660216</v>
          </cell>
          <cell r="D19303" t="str">
            <v>周雨桃</v>
          </cell>
        </row>
        <row r="19304">
          <cell r="C19304" t="str">
            <v>221110660217</v>
          </cell>
          <cell r="D19304" t="str">
            <v>王洪滔</v>
          </cell>
        </row>
        <row r="19305">
          <cell r="C19305" t="str">
            <v>221110660218</v>
          </cell>
          <cell r="D19305" t="str">
            <v>吴瑶</v>
          </cell>
        </row>
        <row r="19306">
          <cell r="C19306" t="str">
            <v>221110660219</v>
          </cell>
          <cell r="D19306" t="str">
            <v>胡思雨</v>
          </cell>
        </row>
        <row r="19307">
          <cell r="C19307" t="str">
            <v>221110660221</v>
          </cell>
          <cell r="D19307" t="str">
            <v>胡安琪</v>
          </cell>
        </row>
        <row r="19308">
          <cell r="C19308" t="str">
            <v>221110660222</v>
          </cell>
          <cell r="D19308" t="str">
            <v>黄玲玉</v>
          </cell>
        </row>
        <row r="19309">
          <cell r="C19309" t="str">
            <v>221110660223</v>
          </cell>
          <cell r="D19309" t="str">
            <v>邱悦鑫</v>
          </cell>
        </row>
        <row r="19310">
          <cell r="C19310" t="str">
            <v>221110660224</v>
          </cell>
          <cell r="D19310" t="str">
            <v>饶凤</v>
          </cell>
        </row>
        <row r="19311">
          <cell r="C19311" t="str">
            <v>221110660225</v>
          </cell>
          <cell r="D19311" t="str">
            <v>力青初</v>
          </cell>
        </row>
        <row r="19312">
          <cell r="C19312" t="str">
            <v>221110660226</v>
          </cell>
          <cell r="D19312" t="str">
            <v>侯泽民</v>
          </cell>
        </row>
        <row r="19313">
          <cell r="C19313" t="str">
            <v>221110660227</v>
          </cell>
          <cell r="D19313" t="str">
            <v>格兴卓玛</v>
          </cell>
        </row>
        <row r="19314">
          <cell r="C19314" t="str">
            <v>221110760102</v>
          </cell>
          <cell r="D19314" t="str">
            <v>贺丽雯</v>
          </cell>
        </row>
        <row r="19315">
          <cell r="C19315" t="str">
            <v>221110760103</v>
          </cell>
          <cell r="D19315" t="str">
            <v>沈伶</v>
          </cell>
        </row>
        <row r="19316">
          <cell r="C19316" t="str">
            <v>221110760104</v>
          </cell>
          <cell r="D19316" t="str">
            <v>陈美辰</v>
          </cell>
        </row>
        <row r="19317">
          <cell r="C19317" t="str">
            <v>221110760105</v>
          </cell>
          <cell r="D19317" t="str">
            <v>张静</v>
          </cell>
        </row>
        <row r="19318">
          <cell r="C19318" t="str">
            <v>221110760106</v>
          </cell>
          <cell r="D19318" t="str">
            <v>蒲星羽</v>
          </cell>
        </row>
        <row r="19319">
          <cell r="C19319" t="str">
            <v>221110760107</v>
          </cell>
          <cell r="D19319" t="str">
            <v>赵洪川</v>
          </cell>
        </row>
        <row r="19320">
          <cell r="C19320" t="str">
            <v>221110760108</v>
          </cell>
          <cell r="D19320" t="str">
            <v>赵佳艺</v>
          </cell>
        </row>
        <row r="19321">
          <cell r="C19321" t="str">
            <v>221110760109</v>
          </cell>
          <cell r="D19321" t="str">
            <v>李佳怡</v>
          </cell>
        </row>
        <row r="19322">
          <cell r="C19322" t="str">
            <v>221110760110</v>
          </cell>
          <cell r="D19322" t="str">
            <v>伍欢</v>
          </cell>
        </row>
        <row r="19323">
          <cell r="C19323" t="str">
            <v>221110760112</v>
          </cell>
          <cell r="D19323" t="str">
            <v>王鑫</v>
          </cell>
        </row>
        <row r="19324">
          <cell r="C19324" t="str">
            <v>221110760113</v>
          </cell>
          <cell r="D19324" t="str">
            <v>周科弟</v>
          </cell>
        </row>
        <row r="19325">
          <cell r="C19325" t="str">
            <v>221110760114</v>
          </cell>
          <cell r="D19325" t="str">
            <v>周杰</v>
          </cell>
        </row>
        <row r="19326">
          <cell r="C19326" t="str">
            <v>221110760115</v>
          </cell>
          <cell r="D19326" t="str">
            <v>罗鑫</v>
          </cell>
        </row>
        <row r="19327">
          <cell r="C19327" t="str">
            <v>221110760116</v>
          </cell>
          <cell r="D19327" t="str">
            <v>杨双佳</v>
          </cell>
        </row>
        <row r="19328">
          <cell r="C19328" t="str">
            <v>221110760117</v>
          </cell>
          <cell r="D19328" t="str">
            <v>曹小艳</v>
          </cell>
        </row>
        <row r="19329">
          <cell r="C19329" t="str">
            <v>221110760118</v>
          </cell>
          <cell r="D19329" t="str">
            <v>徐艺珊</v>
          </cell>
        </row>
        <row r="19330">
          <cell r="C19330" t="str">
            <v>221110760119</v>
          </cell>
          <cell r="D19330" t="str">
            <v>李玲</v>
          </cell>
        </row>
        <row r="19331">
          <cell r="C19331" t="str">
            <v>221110760120</v>
          </cell>
          <cell r="D19331" t="str">
            <v>王嘉怡</v>
          </cell>
        </row>
        <row r="19332">
          <cell r="C19332" t="str">
            <v>221110760121</v>
          </cell>
          <cell r="D19332" t="str">
            <v>祝子</v>
          </cell>
        </row>
        <row r="19333">
          <cell r="C19333" t="str">
            <v>221110760122</v>
          </cell>
          <cell r="D19333" t="str">
            <v>刘欢</v>
          </cell>
        </row>
        <row r="19334">
          <cell r="C19334" t="str">
            <v>221110760123</v>
          </cell>
          <cell r="D19334" t="str">
            <v>吴浩宇</v>
          </cell>
        </row>
        <row r="19335">
          <cell r="C19335" t="str">
            <v>221110760124</v>
          </cell>
          <cell r="D19335" t="str">
            <v>张世杰</v>
          </cell>
        </row>
        <row r="19336">
          <cell r="C19336" t="str">
            <v>221110760125</v>
          </cell>
          <cell r="D19336" t="str">
            <v>董艺涵</v>
          </cell>
        </row>
        <row r="19337">
          <cell r="C19337" t="str">
            <v>221110760126</v>
          </cell>
          <cell r="D19337" t="str">
            <v>何欣雨</v>
          </cell>
        </row>
        <row r="19338">
          <cell r="C19338" t="str">
            <v>221110760127</v>
          </cell>
          <cell r="D19338" t="str">
            <v>雷双溶</v>
          </cell>
        </row>
        <row r="19339">
          <cell r="C19339" t="str">
            <v>221110760128</v>
          </cell>
          <cell r="D19339" t="str">
            <v>谯懿轲</v>
          </cell>
        </row>
        <row r="19340">
          <cell r="C19340" t="str">
            <v>221110760201</v>
          </cell>
          <cell r="D19340" t="str">
            <v>田红</v>
          </cell>
        </row>
        <row r="19341">
          <cell r="C19341" t="str">
            <v>221110760202</v>
          </cell>
          <cell r="D19341" t="str">
            <v>黄俊霖</v>
          </cell>
        </row>
        <row r="19342">
          <cell r="C19342" t="str">
            <v>221110760203</v>
          </cell>
          <cell r="D19342" t="str">
            <v>王婳</v>
          </cell>
        </row>
        <row r="19343">
          <cell r="C19343" t="str">
            <v>221110760204</v>
          </cell>
          <cell r="D19343" t="str">
            <v>陈雨欣</v>
          </cell>
        </row>
        <row r="19344">
          <cell r="C19344" t="str">
            <v>221110760205</v>
          </cell>
          <cell r="D19344" t="str">
            <v>李思语</v>
          </cell>
        </row>
        <row r="19345">
          <cell r="C19345" t="str">
            <v>221110760206</v>
          </cell>
          <cell r="D19345" t="str">
            <v>袁语希</v>
          </cell>
        </row>
        <row r="19346">
          <cell r="C19346" t="str">
            <v>221110760207</v>
          </cell>
          <cell r="D19346" t="str">
            <v>张成果</v>
          </cell>
        </row>
        <row r="19347">
          <cell r="C19347" t="str">
            <v>221110760208</v>
          </cell>
          <cell r="D19347" t="str">
            <v>巩红林</v>
          </cell>
        </row>
        <row r="19348">
          <cell r="C19348" t="str">
            <v>221110760210</v>
          </cell>
          <cell r="D19348" t="str">
            <v>石艺佳</v>
          </cell>
        </row>
        <row r="19349">
          <cell r="C19349" t="str">
            <v>221110760211</v>
          </cell>
          <cell r="D19349" t="str">
            <v>王博</v>
          </cell>
        </row>
        <row r="19350">
          <cell r="C19350" t="str">
            <v>221110760212</v>
          </cell>
          <cell r="D19350" t="str">
            <v>邓陈荣</v>
          </cell>
        </row>
        <row r="19351">
          <cell r="C19351" t="str">
            <v>221110760213</v>
          </cell>
          <cell r="D19351" t="str">
            <v>李婧萱</v>
          </cell>
        </row>
        <row r="19352">
          <cell r="C19352" t="str">
            <v>221110760214</v>
          </cell>
          <cell r="D19352" t="str">
            <v>任钰喜</v>
          </cell>
        </row>
        <row r="19353">
          <cell r="C19353" t="str">
            <v>221110760215</v>
          </cell>
          <cell r="D19353" t="str">
            <v>彭琬懿</v>
          </cell>
        </row>
        <row r="19354">
          <cell r="C19354" t="str">
            <v>221110760216</v>
          </cell>
          <cell r="D19354" t="str">
            <v>王钕安</v>
          </cell>
        </row>
        <row r="19355">
          <cell r="C19355" t="str">
            <v>221110760217</v>
          </cell>
          <cell r="D19355" t="str">
            <v>贺培</v>
          </cell>
        </row>
        <row r="19356">
          <cell r="C19356" t="str">
            <v>221110760218</v>
          </cell>
          <cell r="D19356" t="str">
            <v>饶帅</v>
          </cell>
        </row>
        <row r="19357">
          <cell r="C19357" t="str">
            <v>221110760219</v>
          </cell>
          <cell r="D19357" t="str">
            <v>陈廷康</v>
          </cell>
        </row>
        <row r="19358">
          <cell r="C19358" t="str">
            <v>221110760221</v>
          </cell>
          <cell r="D19358" t="str">
            <v>王家雪</v>
          </cell>
        </row>
        <row r="19359">
          <cell r="C19359" t="str">
            <v>221110760222</v>
          </cell>
          <cell r="D19359" t="str">
            <v>陶洋</v>
          </cell>
        </row>
        <row r="19360">
          <cell r="C19360" t="str">
            <v>221110760223</v>
          </cell>
          <cell r="D19360" t="str">
            <v>谢璀</v>
          </cell>
        </row>
        <row r="19361">
          <cell r="C19361" t="str">
            <v>221110760224</v>
          </cell>
          <cell r="D19361" t="str">
            <v>谢子一</v>
          </cell>
        </row>
        <row r="19362">
          <cell r="C19362" t="str">
            <v>221110760225</v>
          </cell>
          <cell r="D19362" t="str">
            <v>李思雨</v>
          </cell>
        </row>
        <row r="19363">
          <cell r="C19363" t="str">
            <v>221110760226</v>
          </cell>
          <cell r="D19363" t="str">
            <v>黄铜</v>
          </cell>
        </row>
        <row r="19364">
          <cell r="C19364" t="str">
            <v>221110760227</v>
          </cell>
          <cell r="D19364" t="str">
            <v>张悦月</v>
          </cell>
        </row>
        <row r="19365">
          <cell r="C19365" t="str">
            <v>221110760229</v>
          </cell>
          <cell r="D19365" t="str">
            <v>谌旺江</v>
          </cell>
        </row>
        <row r="19366">
          <cell r="C19366" t="str">
            <v>221110760230</v>
          </cell>
          <cell r="D19366" t="str">
            <v>康琳</v>
          </cell>
        </row>
        <row r="19367">
          <cell r="C19367" t="str">
            <v>221110760302</v>
          </cell>
          <cell r="D19367" t="str">
            <v>曾城</v>
          </cell>
        </row>
        <row r="19368">
          <cell r="C19368" t="str">
            <v>221110760303</v>
          </cell>
          <cell r="D19368" t="str">
            <v>赵钰鹏</v>
          </cell>
        </row>
        <row r="19369">
          <cell r="C19369" t="str">
            <v>221110760304</v>
          </cell>
          <cell r="D19369" t="str">
            <v>倪可</v>
          </cell>
        </row>
        <row r="19370">
          <cell r="C19370" t="str">
            <v>221110760305</v>
          </cell>
          <cell r="D19370" t="str">
            <v>杨怡佳</v>
          </cell>
        </row>
        <row r="19371">
          <cell r="C19371" t="str">
            <v>221110760306</v>
          </cell>
          <cell r="D19371" t="str">
            <v>李果</v>
          </cell>
        </row>
        <row r="19372">
          <cell r="C19372" t="str">
            <v>221110760307</v>
          </cell>
          <cell r="D19372" t="str">
            <v>青鸿斌</v>
          </cell>
        </row>
        <row r="19373">
          <cell r="C19373" t="str">
            <v>221110760308</v>
          </cell>
          <cell r="D19373" t="str">
            <v>江金苡</v>
          </cell>
        </row>
        <row r="19374">
          <cell r="C19374" t="str">
            <v>221110760309</v>
          </cell>
          <cell r="D19374" t="str">
            <v>郗逸橪</v>
          </cell>
        </row>
        <row r="19375">
          <cell r="C19375" t="str">
            <v>221110760310</v>
          </cell>
          <cell r="D19375" t="str">
            <v>陈林波</v>
          </cell>
        </row>
        <row r="19376">
          <cell r="C19376" t="str">
            <v>221110760311</v>
          </cell>
          <cell r="D19376" t="str">
            <v>吴梦晓</v>
          </cell>
        </row>
        <row r="19377">
          <cell r="C19377" t="str">
            <v>221110760312</v>
          </cell>
          <cell r="D19377" t="str">
            <v>邓秋萍</v>
          </cell>
        </row>
        <row r="19378">
          <cell r="C19378" t="str">
            <v>221110760313</v>
          </cell>
          <cell r="D19378" t="str">
            <v>程月晗</v>
          </cell>
        </row>
        <row r="19379">
          <cell r="C19379" t="str">
            <v>221110760314</v>
          </cell>
          <cell r="D19379" t="str">
            <v>李鑫</v>
          </cell>
        </row>
        <row r="19380">
          <cell r="C19380" t="str">
            <v>221110760315</v>
          </cell>
          <cell r="D19380" t="str">
            <v>石佳媛</v>
          </cell>
        </row>
        <row r="19381">
          <cell r="C19381" t="str">
            <v>221110760316</v>
          </cell>
          <cell r="D19381" t="str">
            <v>王敏多</v>
          </cell>
        </row>
        <row r="19382">
          <cell r="C19382" t="str">
            <v>221110760317</v>
          </cell>
          <cell r="D19382" t="str">
            <v>黄文</v>
          </cell>
        </row>
        <row r="19383">
          <cell r="C19383" t="str">
            <v>221110760318</v>
          </cell>
          <cell r="D19383" t="str">
            <v>余思蕾</v>
          </cell>
        </row>
        <row r="19384">
          <cell r="C19384" t="str">
            <v>221110760319</v>
          </cell>
          <cell r="D19384" t="str">
            <v>吉喆</v>
          </cell>
        </row>
        <row r="19385">
          <cell r="C19385" t="str">
            <v>221110760320</v>
          </cell>
          <cell r="D19385" t="str">
            <v>赵珊</v>
          </cell>
        </row>
        <row r="19386">
          <cell r="C19386" t="str">
            <v>221110760321</v>
          </cell>
          <cell r="D19386" t="str">
            <v>甘雅玮</v>
          </cell>
        </row>
        <row r="19387">
          <cell r="C19387" t="str">
            <v>221110760322</v>
          </cell>
          <cell r="D19387" t="str">
            <v>彭铄涵</v>
          </cell>
        </row>
        <row r="19388">
          <cell r="C19388" t="str">
            <v>221110760323</v>
          </cell>
          <cell r="D19388" t="str">
            <v>张可欣</v>
          </cell>
        </row>
        <row r="19389">
          <cell r="C19389" t="str">
            <v>221110760324</v>
          </cell>
          <cell r="D19389" t="str">
            <v>董鑫云</v>
          </cell>
        </row>
        <row r="19390">
          <cell r="C19390" t="str">
            <v>221110760325</v>
          </cell>
          <cell r="D19390" t="str">
            <v>张德隆</v>
          </cell>
        </row>
        <row r="19391">
          <cell r="C19391" t="str">
            <v>221110760326</v>
          </cell>
          <cell r="D19391" t="str">
            <v>袁多</v>
          </cell>
        </row>
        <row r="19392">
          <cell r="C19392" t="str">
            <v>221110760327</v>
          </cell>
          <cell r="D19392" t="str">
            <v>何璐君</v>
          </cell>
        </row>
        <row r="19393">
          <cell r="C19393" t="str">
            <v>221110760329</v>
          </cell>
          <cell r="D19393" t="str">
            <v>李国福</v>
          </cell>
        </row>
        <row r="19394">
          <cell r="C19394" t="str">
            <v>221110760330</v>
          </cell>
          <cell r="D19394" t="str">
            <v>孙葭伦</v>
          </cell>
        </row>
        <row r="19395">
          <cell r="C19395" t="str">
            <v>221110760331</v>
          </cell>
          <cell r="D19395" t="str">
            <v>杨茂林</v>
          </cell>
        </row>
        <row r="19396">
          <cell r="C19396" t="str">
            <v>223810240101</v>
          </cell>
          <cell r="D19396" t="str">
            <v>代宇</v>
          </cell>
        </row>
        <row r="19397">
          <cell r="C19397" t="str">
            <v>223810240102</v>
          </cell>
          <cell r="D19397" t="str">
            <v>罗小兰</v>
          </cell>
        </row>
        <row r="19398">
          <cell r="C19398" t="str">
            <v>223810240103</v>
          </cell>
          <cell r="D19398" t="str">
            <v>胡雯</v>
          </cell>
        </row>
        <row r="19399">
          <cell r="C19399" t="str">
            <v>223810240104</v>
          </cell>
          <cell r="D19399" t="str">
            <v>殷苑清</v>
          </cell>
        </row>
        <row r="19400">
          <cell r="C19400" t="str">
            <v>223810240105</v>
          </cell>
          <cell r="D19400" t="str">
            <v>何小春</v>
          </cell>
        </row>
        <row r="19401">
          <cell r="C19401" t="str">
            <v>223810240106</v>
          </cell>
          <cell r="D19401" t="str">
            <v>严雪晴</v>
          </cell>
        </row>
        <row r="19402">
          <cell r="C19402" t="str">
            <v>223810240107</v>
          </cell>
          <cell r="D19402" t="str">
            <v>张钰苓</v>
          </cell>
        </row>
        <row r="19403">
          <cell r="C19403" t="str">
            <v>223810240108</v>
          </cell>
          <cell r="D19403" t="str">
            <v>贾欣</v>
          </cell>
        </row>
        <row r="19404">
          <cell r="C19404" t="str">
            <v>223810240109</v>
          </cell>
          <cell r="D19404" t="str">
            <v>尼玛卓玛</v>
          </cell>
        </row>
        <row r="19405">
          <cell r="C19405" t="str">
            <v>223810240110</v>
          </cell>
          <cell r="D19405" t="str">
            <v>黄菊</v>
          </cell>
        </row>
        <row r="19406">
          <cell r="C19406" t="str">
            <v>223810240111</v>
          </cell>
          <cell r="D19406" t="str">
            <v>贾凤</v>
          </cell>
        </row>
        <row r="19407">
          <cell r="C19407" t="str">
            <v>223810240112</v>
          </cell>
          <cell r="D19407" t="str">
            <v>戴常燕</v>
          </cell>
        </row>
        <row r="19408">
          <cell r="C19408" t="str">
            <v>223810240113</v>
          </cell>
          <cell r="D19408" t="str">
            <v>贺灿</v>
          </cell>
        </row>
        <row r="19409">
          <cell r="C19409" t="str">
            <v>223810240114</v>
          </cell>
          <cell r="D19409" t="str">
            <v>李佳芮</v>
          </cell>
        </row>
        <row r="19410">
          <cell r="C19410" t="str">
            <v>223810240115</v>
          </cell>
          <cell r="D19410" t="str">
            <v>黄海霞</v>
          </cell>
        </row>
        <row r="19411">
          <cell r="C19411" t="str">
            <v>223810240116</v>
          </cell>
          <cell r="D19411" t="str">
            <v>安仙英</v>
          </cell>
        </row>
        <row r="19412">
          <cell r="C19412" t="str">
            <v>223810240117</v>
          </cell>
          <cell r="D19412" t="str">
            <v>罗万芬</v>
          </cell>
        </row>
        <row r="19413">
          <cell r="C19413" t="str">
            <v>223810240118</v>
          </cell>
          <cell r="D19413" t="str">
            <v>张澜琼</v>
          </cell>
        </row>
        <row r="19414">
          <cell r="C19414" t="str">
            <v>223810240119</v>
          </cell>
          <cell r="D19414" t="str">
            <v>饶建彬</v>
          </cell>
        </row>
        <row r="19415">
          <cell r="C19415" t="str">
            <v>223810240120</v>
          </cell>
          <cell r="D19415" t="str">
            <v>吴斫辉</v>
          </cell>
        </row>
        <row r="19416">
          <cell r="C19416" t="str">
            <v>223810240121</v>
          </cell>
          <cell r="D19416" t="str">
            <v>范弘颖</v>
          </cell>
        </row>
        <row r="19417">
          <cell r="C19417" t="str">
            <v>223810240122</v>
          </cell>
          <cell r="D19417" t="str">
            <v>袁松林</v>
          </cell>
        </row>
        <row r="19418">
          <cell r="C19418" t="str">
            <v>223810240123</v>
          </cell>
          <cell r="D19418" t="str">
            <v>王梓航</v>
          </cell>
        </row>
        <row r="19419">
          <cell r="C19419" t="str">
            <v>223810240124</v>
          </cell>
          <cell r="D19419" t="str">
            <v>陈鑫</v>
          </cell>
        </row>
        <row r="19420">
          <cell r="C19420" t="str">
            <v>223810240125</v>
          </cell>
          <cell r="D19420" t="str">
            <v>胡强</v>
          </cell>
        </row>
        <row r="19421">
          <cell r="C19421" t="str">
            <v>223810240126</v>
          </cell>
          <cell r="D19421" t="str">
            <v>刘洲</v>
          </cell>
        </row>
        <row r="19422">
          <cell r="C19422" t="str">
            <v>223810240127</v>
          </cell>
          <cell r="D19422" t="str">
            <v>李尚非</v>
          </cell>
        </row>
        <row r="19423">
          <cell r="C19423" t="str">
            <v>223810240128</v>
          </cell>
          <cell r="D19423" t="str">
            <v>李浩论</v>
          </cell>
        </row>
        <row r="19424">
          <cell r="C19424" t="str">
            <v>223810240129</v>
          </cell>
          <cell r="D19424" t="str">
            <v>隋元</v>
          </cell>
        </row>
        <row r="19425">
          <cell r="C19425" t="str">
            <v>223810240130</v>
          </cell>
          <cell r="D19425" t="str">
            <v>舒小双</v>
          </cell>
        </row>
        <row r="19426">
          <cell r="C19426" t="str">
            <v>223810240131</v>
          </cell>
          <cell r="D19426" t="str">
            <v>韩坤华</v>
          </cell>
        </row>
        <row r="19427">
          <cell r="C19427" t="str">
            <v>223810240132</v>
          </cell>
          <cell r="D19427" t="str">
            <v>张席锋</v>
          </cell>
        </row>
        <row r="19428">
          <cell r="C19428" t="str">
            <v>223810240201</v>
          </cell>
          <cell r="D19428" t="str">
            <v>杨洛萱</v>
          </cell>
        </row>
        <row r="19429">
          <cell r="C19429" t="str">
            <v>223810240202</v>
          </cell>
          <cell r="D19429" t="str">
            <v>阿育伍沙</v>
          </cell>
        </row>
        <row r="19430">
          <cell r="C19430" t="str">
            <v>223810240203</v>
          </cell>
          <cell r="D19430" t="str">
            <v>刘亚玲</v>
          </cell>
        </row>
        <row r="19431">
          <cell r="C19431" t="str">
            <v>223810240204</v>
          </cell>
          <cell r="D19431" t="str">
            <v>杨仁青</v>
          </cell>
        </row>
        <row r="19432">
          <cell r="C19432" t="str">
            <v>223810240205</v>
          </cell>
          <cell r="D19432" t="str">
            <v>胡熙</v>
          </cell>
        </row>
        <row r="19433">
          <cell r="C19433" t="str">
            <v>223810240206</v>
          </cell>
          <cell r="D19433" t="str">
            <v>余佳</v>
          </cell>
        </row>
        <row r="19434">
          <cell r="C19434" t="str">
            <v>223810240207</v>
          </cell>
          <cell r="D19434" t="str">
            <v>谢智慧</v>
          </cell>
        </row>
        <row r="19435">
          <cell r="C19435" t="str">
            <v>223810240208</v>
          </cell>
          <cell r="D19435" t="str">
            <v>谢拉哈姆</v>
          </cell>
        </row>
        <row r="19436">
          <cell r="C19436" t="str">
            <v>223810240209</v>
          </cell>
          <cell r="D19436" t="str">
            <v>李思佳</v>
          </cell>
        </row>
        <row r="19437">
          <cell r="C19437" t="str">
            <v>223810240210</v>
          </cell>
          <cell r="D19437" t="str">
            <v>魏启龄</v>
          </cell>
        </row>
        <row r="19438">
          <cell r="C19438" t="str">
            <v>223810240211</v>
          </cell>
          <cell r="D19438" t="str">
            <v>罗梦琼</v>
          </cell>
        </row>
        <row r="19439">
          <cell r="C19439" t="str">
            <v>223810240212</v>
          </cell>
          <cell r="D19439" t="str">
            <v>柯雨</v>
          </cell>
        </row>
        <row r="19440">
          <cell r="C19440" t="str">
            <v>223810240213</v>
          </cell>
          <cell r="D19440" t="str">
            <v>晏其琪</v>
          </cell>
        </row>
        <row r="19441">
          <cell r="C19441" t="str">
            <v>223810240214</v>
          </cell>
          <cell r="D19441" t="str">
            <v>王南</v>
          </cell>
        </row>
        <row r="19442">
          <cell r="C19442" t="str">
            <v>223810240215</v>
          </cell>
          <cell r="D19442" t="str">
            <v>左佑嘉</v>
          </cell>
        </row>
        <row r="19443">
          <cell r="C19443" t="str">
            <v>223810240216</v>
          </cell>
          <cell r="D19443" t="str">
            <v>郑燃</v>
          </cell>
        </row>
        <row r="19444">
          <cell r="C19444" t="str">
            <v>223810240217</v>
          </cell>
          <cell r="D19444" t="str">
            <v>毛楠</v>
          </cell>
        </row>
        <row r="19445">
          <cell r="C19445" t="str">
            <v>223810240218</v>
          </cell>
          <cell r="D19445" t="str">
            <v>龙海燕</v>
          </cell>
        </row>
        <row r="19446">
          <cell r="C19446" t="str">
            <v>223810240219</v>
          </cell>
          <cell r="D19446" t="str">
            <v>胡朝朋</v>
          </cell>
        </row>
        <row r="19447">
          <cell r="C19447" t="str">
            <v>223810240220</v>
          </cell>
          <cell r="D19447" t="str">
            <v>邓世洲</v>
          </cell>
        </row>
        <row r="19448">
          <cell r="C19448" t="str">
            <v>223810240221</v>
          </cell>
          <cell r="D19448" t="str">
            <v>扎西泽登</v>
          </cell>
        </row>
        <row r="19449">
          <cell r="C19449" t="str">
            <v>223810240222</v>
          </cell>
          <cell r="D19449" t="str">
            <v>刘伟</v>
          </cell>
        </row>
        <row r="19450">
          <cell r="C19450" t="str">
            <v>223810240223</v>
          </cell>
          <cell r="D19450" t="str">
            <v>曹晓周</v>
          </cell>
        </row>
        <row r="19451">
          <cell r="C19451" t="str">
            <v>223810240224</v>
          </cell>
          <cell r="D19451" t="str">
            <v>王涛</v>
          </cell>
        </row>
        <row r="19452">
          <cell r="C19452" t="str">
            <v>223810240225</v>
          </cell>
          <cell r="D19452" t="str">
            <v>洛比阿萨</v>
          </cell>
        </row>
        <row r="19453">
          <cell r="C19453" t="str">
            <v>223810240226</v>
          </cell>
          <cell r="D19453" t="str">
            <v>扎西泽郎</v>
          </cell>
        </row>
        <row r="19454">
          <cell r="C19454" t="str">
            <v>223810240227</v>
          </cell>
          <cell r="D19454" t="str">
            <v>陈伟</v>
          </cell>
        </row>
        <row r="19455">
          <cell r="C19455" t="str">
            <v>223810240228</v>
          </cell>
          <cell r="D19455" t="str">
            <v>刘彦琛</v>
          </cell>
        </row>
        <row r="19456">
          <cell r="C19456" t="str">
            <v>223810240229</v>
          </cell>
          <cell r="D19456" t="str">
            <v>唐贤</v>
          </cell>
        </row>
        <row r="19457">
          <cell r="C19457" t="str">
            <v>223810240230</v>
          </cell>
          <cell r="D19457" t="str">
            <v>彭清权</v>
          </cell>
        </row>
        <row r="19458">
          <cell r="C19458" t="str">
            <v>223810240231</v>
          </cell>
          <cell r="D19458" t="str">
            <v>王涵鑫</v>
          </cell>
        </row>
        <row r="19459">
          <cell r="C19459" t="str">
            <v>223810240232</v>
          </cell>
          <cell r="D19459" t="str">
            <v>赵南旭</v>
          </cell>
        </row>
        <row r="19460">
          <cell r="C19460" t="str">
            <v>223810240301</v>
          </cell>
          <cell r="D19460" t="str">
            <v>孙榆钦</v>
          </cell>
        </row>
        <row r="19461">
          <cell r="C19461" t="str">
            <v>223810240302</v>
          </cell>
          <cell r="D19461" t="str">
            <v>易芷欣</v>
          </cell>
        </row>
        <row r="19462">
          <cell r="C19462" t="str">
            <v>223810240303</v>
          </cell>
          <cell r="D19462" t="str">
            <v>李雪婷</v>
          </cell>
        </row>
        <row r="19463">
          <cell r="C19463" t="str">
            <v>223810240304</v>
          </cell>
          <cell r="D19463" t="str">
            <v>王跃蒙</v>
          </cell>
        </row>
        <row r="19464">
          <cell r="C19464" t="str">
            <v>223810240305</v>
          </cell>
          <cell r="D19464" t="str">
            <v>杨雁</v>
          </cell>
        </row>
        <row r="19465">
          <cell r="C19465" t="str">
            <v>223810240306</v>
          </cell>
          <cell r="D19465" t="str">
            <v>漆苏仪</v>
          </cell>
        </row>
        <row r="19466">
          <cell r="C19466" t="str">
            <v>223810240307</v>
          </cell>
          <cell r="D19466" t="str">
            <v>周丹</v>
          </cell>
        </row>
        <row r="19467">
          <cell r="C19467" t="str">
            <v>223810240308</v>
          </cell>
          <cell r="D19467" t="str">
            <v>杨梅</v>
          </cell>
        </row>
        <row r="19468">
          <cell r="C19468" t="str">
            <v>223810240309</v>
          </cell>
          <cell r="D19468" t="str">
            <v>饶羽蝶</v>
          </cell>
        </row>
        <row r="19469">
          <cell r="C19469" t="str">
            <v>223810240310</v>
          </cell>
          <cell r="D19469" t="str">
            <v>石小敏</v>
          </cell>
        </row>
        <row r="19470">
          <cell r="C19470" t="str">
            <v>223810240311</v>
          </cell>
          <cell r="D19470" t="str">
            <v>唐芷欣</v>
          </cell>
        </row>
        <row r="19471">
          <cell r="C19471" t="str">
            <v>223810240312</v>
          </cell>
          <cell r="D19471" t="str">
            <v>曾庆渝</v>
          </cell>
        </row>
        <row r="19472">
          <cell r="C19472" t="str">
            <v>223810240313</v>
          </cell>
          <cell r="D19472" t="str">
            <v>刘姗</v>
          </cell>
        </row>
        <row r="19473">
          <cell r="C19473" t="str">
            <v>223810240314</v>
          </cell>
          <cell r="D19473" t="str">
            <v>王艳</v>
          </cell>
        </row>
        <row r="19474">
          <cell r="C19474" t="str">
            <v>223810240315</v>
          </cell>
          <cell r="D19474" t="str">
            <v>王佳勋</v>
          </cell>
        </row>
        <row r="19475">
          <cell r="C19475" t="str">
            <v>223810240316</v>
          </cell>
          <cell r="D19475" t="str">
            <v>何一麟</v>
          </cell>
        </row>
        <row r="19476">
          <cell r="C19476" t="str">
            <v>223810240317</v>
          </cell>
          <cell r="D19476" t="str">
            <v>李开燕</v>
          </cell>
        </row>
        <row r="19477">
          <cell r="C19477" t="str">
            <v>223810240318</v>
          </cell>
          <cell r="D19477" t="str">
            <v>赵文灵</v>
          </cell>
        </row>
        <row r="19478">
          <cell r="C19478" t="str">
            <v>223810240319</v>
          </cell>
          <cell r="D19478" t="str">
            <v>先泊林</v>
          </cell>
        </row>
        <row r="19479">
          <cell r="C19479" t="str">
            <v>223810240320</v>
          </cell>
          <cell r="D19479" t="str">
            <v>罗古坡</v>
          </cell>
        </row>
        <row r="19480">
          <cell r="C19480" t="str">
            <v>223810240321</v>
          </cell>
          <cell r="D19480" t="str">
            <v>周柯鑫</v>
          </cell>
        </row>
        <row r="19481">
          <cell r="C19481" t="str">
            <v>223810240322</v>
          </cell>
          <cell r="D19481" t="str">
            <v>李先进</v>
          </cell>
        </row>
        <row r="19482">
          <cell r="C19482" t="str">
            <v>223810240323</v>
          </cell>
          <cell r="D19482" t="str">
            <v>何科治</v>
          </cell>
        </row>
        <row r="19483">
          <cell r="C19483" t="str">
            <v>223810240324</v>
          </cell>
          <cell r="D19483" t="str">
            <v>甘轩熠</v>
          </cell>
        </row>
        <row r="19484">
          <cell r="C19484" t="str">
            <v>223810240325</v>
          </cell>
          <cell r="D19484" t="str">
            <v>马宣</v>
          </cell>
        </row>
        <row r="19485">
          <cell r="C19485" t="str">
            <v>223810240326</v>
          </cell>
          <cell r="D19485" t="str">
            <v>陈龙杰</v>
          </cell>
        </row>
        <row r="19486">
          <cell r="C19486" t="str">
            <v>223810240327</v>
          </cell>
          <cell r="D19486" t="str">
            <v>石杰超</v>
          </cell>
        </row>
        <row r="19487">
          <cell r="C19487" t="str">
            <v>223810240328</v>
          </cell>
          <cell r="D19487" t="str">
            <v>冷轩承</v>
          </cell>
        </row>
        <row r="19488">
          <cell r="C19488" t="str">
            <v>223810240329</v>
          </cell>
          <cell r="D19488" t="str">
            <v>马建明</v>
          </cell>
        </row>
        <row r="19489">
          <cell r="C19489" t="str">
            <v>223810240330</v>
          </cell>
          <cell r="D19489" t="str">
            <v>朱建峰</v>
          </cell>
        </row>
        <row r="19490">
          <cell r="C19490" t="str">
            <v>223810240331</v>
          </cell>
          <cell r="D19490" t="str">
            <v>泽仁电珠</v>
          </cell>
        </row>
        <row r="19491">
          <cell r="C19491" t="str">
            <v>223810240401</v>
          </cell>
          <cell r="D19491" t="str">
            <v>田佳驰</v>
          </cell>
        </row>
        <row r="19492">
          <cell r="C19492" t="str">
            <v>223810240402</v>
          </cell>
          <cell r="D19492" t="str">
            <v>蒲星谕</v>
          </cell>
        </row>
        <row r="19493">
          <cell r="C19493" t="str">
            <v>223810240403</v>
          </cell>
          <cell r="D19493" t="str">
            <v>王雪蕾</v>
          </cell>
        </row>
        <row r="19494">
          <cell r="C19494" t="str">
            <v>223810240404</v>
          </cell>
          <cell r="D19494" t="str">
            <v>秦岭</v>
          </cell>
        </row>
        <row r="19495">
          <cell r="C19495" t="str">
            <v>223810240405</v>
          </cell>
          <cell r="D19495" t="str">
            <v>谢蕾蓓</v>
          </cell>
        </row>
        <row r="19496">
          <cell r="C19496" t="str">
            <v>223810240406</v>
          </cell>
          <cell r="D19496" t="str">
            <v>徐江月</v>
          </cell>
        </row>
        <row r="19497">
          <cell r="C19497" t="str">
            <v>223810240407</v>
          </cell>
          <cell r="D19497" t="str">
            <v>白小玲</v>
          </cell>
        </row>
        <row r="19498">
          <cell r="C19498" t="str">
            <v>223810240408</v>
          </cell>
          <cell r="D19498" t="str">
            <v>漆婉如</v>
          </cell>
        </row>
        <row r="19499">
          <cell r="C19499" t="str">
            <v>223810240409</v>
          </cell>
          <cell r="D19499" t="str">
            <v>李革娟</v>
          </cell>
        </row>
        <row r="19500">
          <cell r="C19500" t="str">
            <v>223810240410</v>
          </cell>
          <cell r="D19500" t="str">
            <v>胡玉婷</v>
          </cell>
        </row>
        <row r="19501">
          <cell r="C19501" t="str">
            <v>223810240411</v>
          </cell>
          <cell r="D19501" t="str">
            <v>管琪</v>
          </cell>
        </row>
        <row r="19502">
          <cell r="C19502" t="str">
            <v>223810240412</v>
          </cell>
          <cell r="D19502" t="str">
            <v>李梅</v>
          </cell>
        </row>
        <row r="19503">
          <cell r="C19503" t="str">
            <v>223810240413</v>
          </cell>
          <cell r="D19503" t="str">
            <v>严嘉卉</v>
          </cell>
        </row>
        <row r="19504">
          <cell r="C19504" t="str">
            <v>223810240414</v>
          </cell>
          <cell r="D19504" t="str">
            <v>刘应</v>
          </cell>
        </row>
        <row r="19505">
          <cell r="C19505" t="str">
            <v>223810240415</v>
          </cell>
          <cell r="D19505" t="str">
            <v>古雪凤</v>
          </cell>
        </row>
        <row r="19506">
          <cell r="C19506" t="str">
            <v>223810240416</v>
          </cell>
          <cell r="D19506" t="str">
            <v>田淑芳</v>
          </cell>
        </row>
        <row r="19507">
          <cell r="C19507" t="str">
            <v>223810240417</v>
          </cell>
          <cell r="D19507" t="str">
            <v>罗佳玲</v>
          </cell>
        </row>
        <row r="19508">
          <cell r="C19508" t="str">
            <v>223810240418</v>
          </cell>
          <cell r="D19508" t="str">
            <v>汤俊杰</v>
          </cell>
        </row>
        <row r="19509">
          <cell r="C19509" t="str">
            <v>223810240419</v>
          </cell>
          <cell r="D19509" t="str">
            <v>姜小鹏</v>
          </cell>
        </row>
        <row r="19510">
          <cell r="C19510" t="str">
            <v>223810240420</v>
          </cell>
          <cell r="D19510" t="str">
            <v>王耀</v>
          </cell>
        </row>
        <row r="19511">
          <cell r="C19511" t="str">
            <v>223810240421</v>
          </cell>
          <cell r="D19511" t="str">
            <v>李升银</v>
          </cell>
        </row>
        <row r="19512">
          <cell r="C19512" t="str">
            <v>223810240422</v>
          </cell>
          <cell r="D19512" t="str">
            <v>丁荣炜峰</v>
          </cell>
        </row>
        <row r="19513">
          <cell r="C19513" t="str">
            <v>223810240423</v>
          </cell>
          <cell r="D19513" t="str">
            <v>张潇洲</v>
          </cell>
        </row>
        <row r="19514">
          <cell r="C19514" t="str">
            <v>223810240424</v>
          </cell>
          <cell r="D19514" t="str">
            <v>黎佳明</v>
          </cell>
        </row>
        <row r="19515">
          <cell r="C19515" t="str">
            <v>223810240425</v>
          </cell>
          <cell r="D19515" t="str">
            <v>王汶轩</v>
          </cell>
        </row>
        <row r="19516">
          <cell r="C19516" t="str">
            <v>223810240426</v>
          </cell>
          <cell r="D19516" t="str">
            <v>杨鑫</v>
          </cell>
        </row>
        <row r="19517">
          <cell r="C19517" t="str">
            <v>223810240427</v>
          </cell>
          <cell r="D19517" t="str">
            <v>杨浩东</v>
          </cell>
        </row>
        <row r="19518">
          <cell r="C19518" t="str">
            <v>223810240428</v>
          </cell>
          <cell r="D19518" t="str">
            <v>王奥运</v>
          </cell>
        </row>
        <row r="19519">
          <cell r="C19519" t="str">
            <v>223810240429</v>
          </cell>
          <cell r="D19519" t="str">
            <v>岳泉材</v>
          </cell>
        </row>
        <row r="19520">
          <cell r="C19520" t="str">
            <v>223810240430</v>
          </cell>
          <cell r="D19520" t="str">
            <v>白鲁古</v>
          </cell>
        </row>
        <row r="19521">
          <cell r="C19521" t="str">
            <v>223810240501</v>
          </cell>
          <cell r="D19521" t="str">
            <v>曲木日支</v>
          </cell>
        </row>
        <row r="19522">
          <cell r="C19522" t="str">
            <v>223810240502</v>
          </cell>
          <cell r="D19522" t="str">
            <v>禹小凤</v>
          </cell>
        </row>
        <row r="19523">
          <cell r="C19523" t="str">
            <v>223810240503</v>
          </cell>
          <cell r="D19523" t="str">
            <v>王拉错</v>
          </cell>
        </row>
        <row r="19524">
          <cell r="C19524" t="str">
            <v>223810240504</v>
          </cell>
          <cell r="D19524" t="str">
            <v>张睿芳</v>
          </cell>
        </row>
        <row r="19525">
          <cell r="C19525" t="str">
            <v>223810240505</v>
          </cell>
          <cell r="D19525" t="str">
            <v>吴梦佳</v>
          </cell>
        </row>
        <row r="19526">
          <cell r="C19526" t="str">
            <v>223810240506</v>
          </cell>
          <cell r="D19526" t="str">
            <v>孙行</v>
          </cell>
        </row>
        <row r="19527">
          <cell r="C19527" t="str">
            <v>223810240507</v>
          </cell>
          <cell r="D19527" t="str">
            <v>赵晨</v>
          </cell>
        </row>
        <row r="19528">
          <cell r="C19528" t="str">
            <v>223810240508</v>
          </cell>
          <cell r="D19528" t="str">
            <v>徐皙曜</v>
          </cell>
        </row>
        <row r="19529">
          <cell r="C19529" t="str">
            <v>223810240509</v>
          </cell>
          <cell r="D19529" t="str">
            <v>章箴秀媚</v>
          </cell>
        </row>
        <row r="19530">
          <cell r="C19530" t="str">
            <v>223810240510</v>
          </cell>
          <cell r="D19530" t="str">
            <v>刘雁冬</v>
          </cell>
        </row>
        <row r="19531">
          <cell r="C19531" t="str">
            <v>223810240511</v>
          </cell>
          <cell r="D19531" t="str">
            <v>范思雅</v>
          </cell>
        </row>
        <row r="19532">
          <cell r="C19532" t="str">
            <v>223810240512</v>
          </cell>
          <cell r="D19532" t="str">
            <v>翁佳蕊</v>
          </cell>
        </row>
        <row r="19533">
          <cell r="C19533" t="str">
            <v>223810240513</v>
          </cell>
          <cell r="D19533" t="str">
            <v>陈金坪</v>
          </cell>
        </row>
        <row r="19534">
          <cell r="C19534" t="str">
            <v>223810240514</v>
          </cell>
          <cell r="D19534" t="str">
            <v>邱钥</v>
          </cell>
        </row>
        <row r="19535">
          <cell r="C19535" t="str">
            <v>223810240515</v>
          </cell>
          <cell r="D19535" t="str">
            <v>李倪萍</v>
          </cell>
        </row>
        <row r="19536">
          <cell r="C19536" t="str">
            <v>223810240516</v>
          </cell>
          <cell r="D19536" t="str">
            <v>魏云婌</v>
          </cell>
        </row>
        <row r="19537">
          <cell r="C19537" t="str">
            <v>223810240517</v>
          </cell>
          <cell r="D19537" t="str">
            <v>范雪雯</v>
          </cell>
        </row>
        <row r="19538">
          <cell r="C19538" t="str">
            <v>223810240518</v>
          </cell>
          <cell r="D19538" t="str">
            <v>王嘉慧</v>
          </cell>
        </row>
        <row r="19539">
          <cell r="C19539" t="str">
            <v>223810240519</v>
          </cell>
          <cell r="D19539" t="str">
            <v>许凌峰</v>
          </cell>
        </row>
        <row r="19540">
          <cell r="C19540" t="str">
            <v>223810240520</v>
          </cell>
          <cell r="D19540" t="str">
            <v>罗通成</v>
          </cell>
        </row>
        <row r="19541">
          <cell r="C19541" t="str">
            <v>223810240521</v>
          </cell>
          <cell r="D19541" t="str">
            <v>李雪鹏</v>
          </cell>
        </row>
        <row r="19542">
          <cell r="C19542" t="str">
            <v>223810240522</v>
          </cell>
          <cell r="D19542" t="str">
            <v>阿沙吃格</v>
          </cell>
        </row>
        <row r="19543">
          <cell r="C19543" t="str">
            <v>223810240523</v>
          </cell>
          <cell r="D19543" t="str">
            <v>刘韬略</v>
          </cell>
        </row>
        <row r="19544">
          <cell r="C19544" t="str">
            <v>223810240524</v>
          </cell>
          <cell r="D19544" t="str">
            <v>冯登辉</v>
          </cell>
        </row>
        <row r="19545">
          <cell r="C19545" t="str">
            <v>223810240525</v>
          </cell>
          <cell r="D19545" t="str">
            <v>邓铖晔</v>
          </cell>
        </row>
        <row r="19546">
          <cell r="C19546" t="str">
            <v>223810240526</v>
          </cell>
          <cell r="D19546" t="str">
            <v>王伍且</v>
          </cell>
        </row>
        <row r="19547">
          <cell r="C19547" t="str">
            <v>223810240601</v>
          </cell>
          <cell r="D19547" t="str">
            <v>金岚</v>
          </cell>
        </row>
        <row r="19548">
          <cell r="C19548" t="str">
            <v>223810240602</v>
          </cell>
          <cell r="D19548" t="str">
            <v>刘雨</v>
          </cell>
        </row>
        <row r="19549">
          <cell r="C19549" t="str">
            <v>223810240603</v>
          </cell>
          <cell r="D19549" t="str">
            <v>刘萍</v>
          </cell>
        </row>
        <row r="19550">
          <cell r="C19550" t="str">
            <v>223810240604</v>
          </cell>
          <cell r="D19550" t="str">
            <v>韩晓蓉</v>
          </cell>
        </row>
        <row r="19551">
          <cell r="C19551" t="str">
            <v>223810240605</v>
          </cell>
          <cell r="D19551" t="str">
            <v>杨荣樱</v>
          </cell>
        </row>
        <row r="19552">
          <cell r="C19552" t="str">
            <v>223810240606</v>
          </cell>
          <cell r="D19552" t="str">
            <v>喇银聪</v>
          </cell>
        </row>
        <row r="19553">
          <cell r="C19553" t="str">
            <v>223810240607</v>
          </cell>
          <cell r="D19553" t="str">
            <v>喇静</v>
          </cell>
        </row>
        <row r="19554">
          <cell r="C19554" t="str">
            <v>223810240608</v>
          </cell>
          <cell r="D19554" t="str">
            <v>杨薇</v>
          </cell>
        </row>
        <row r="19555">
          <cell r="C19555" t="str">
            <v>223810240609</v>
          </cell>
          <cell r="D19555" t="str">
            <v>蒲玥</v>
          </cell>
        </row>
        <row r="19556">
          <cell r="C19556" t="str">
            <v>223810240610</v>
          </cell>
          <cell r="D19556" t="str">
            <v>张梦婷</v>
          </cell>
        </row>
        <row r="19557">
          <cell r="C19557" t="str">
            <v>223810240611</v>
          </cell>
          <cell r="D19557" t="str">
            <v>巴尚仲</v>
          </cell>
        </row>
        <row r="19558">
          <cell r="C19558" t="str">
            <v>223810240612</v>
          </cell>
          <cell r="D19558" t="str">
            <v>李柯香</v>
          </cell>
        </row>
        <row r="19559">
          <cell r="C19559" t="str">
            <v>223810240613</v>
          </cell>
          <cell r="D19559" t="str">
            <v>罗盼盼</v>
          </cell>
        </row>
        <row r="19560">
          <cell r="C19560" t="str">
            <v>223810240614</v>
          </cell>
          <cell r="D19560" t="str">
            <v>马月</v>
          </cell>
        </row>
        <row r="19561">
          <cell r="C19561" t="str">
            <v>223810240615</v>
          </cell>
          <cell r="D19561" t="str">
            <v>宋欣遥</v>
          </cell>
        </row>
        <row r="19562">
          <cell r="C19562" t="str">
            <v>223810240616</v>
          </cell>
          <cell r="D19562" t="str">
            <v>李家宁</v>
          </cell>
        </row>
        <row r="19563">
          <cell r="C19563" t="str">
            <v>223810240617</v>
          </cell>
          <cell r="D19563" t="str">
            <v>罗晨旭</v>
          </cell>
        </row>
        <row r="19564">
          <cell r="C19564" t="str">
            <v>223810240618</v>
          </cell>
          <cell r="D19564" t="str">
            <v>李作松</v>
          </cell>
        </row>
        <row r="19565">
          <cell r="C19565" t="str">
            <v>223810240619</v>
          </cell>
          <cell r="D19565" t="str">
            <v>任禹帆</v>
          </cell>
        </row>
        <row r="19566">
          <cell r="C19566" t="str">
            <v>223810240620</v>
          </cell>
          <cell r="D19566" t="str">
            <v>李文杰</v>
          </cell>
        </row>
        <row r="19567">
          <cell r="C19567" t="str">
            <v>223810240621</v>
          </cell>
          <cell r="D19567" t="str">
            <v>李诚俊鑫</v>
          </cell>
        </row>
        <row r="19568">
          <cell r="C19568" t="str">
            <v>223810240622</v>
          </cell>
          <cell r="D19568" t="str">
            <v>刁钰哲</v>
          </cell>
        </row>
        <row r="19569">
          <cell r="C19569" t="str">
            <v>223810240623</v>
          </cell>
          <cell r="D19569" t="str">
            <v>代华军</v>
          </cell>
        </row>
        <row r="19570">
          <cell r="C19570" t="str">
            <v>223810240624</v>
          </cell>
          <cell r="D19570" t="str">
            <v>张扬涛</v>
          </cell>
        </row>
        <row r="19571">
          <cell r="C19571" t="str">
            <v>223810240625</v>
          </cell>
          <cell r="D19571" t="str">
            <v>王廷桂</v>
          </cell>
        </row>
        <row r="19572">
          <cell r="C19572" t="str">
            <v>223810240626</v>
          </cell>
          <cell r="D19572" t="str">
            <v>曹宇森</v>
          </cell>
        </row>
        <row r="19573">
          <cell r="C19573" t="str">
            <v>223810240627</v>
          </cell>
          <cell r="D19573" t="str">
            <v>吉伍伍呷</v>
          </cell>
        </row>
        <row r="19574">
          <cell r="C19574" t="str">
            <v>223810240628</v>
          </cell>
          <cell r="D19574" t="str">
            <v>王俊杰</v>
          </cell>
        </row>
        <row r="19575">
          <cell r="C19575" t="str">
            <v>223810240629</v>
          </cell>
          <cell r="D19575" t="str">
            <v>张佳林</v>
          </cell>
        </row>
        <row r="19576">
          <cell r="C19576" t="str">
            <v>223810240630</v>
          </cell>
          <cell r="D19576" t="str">
            <v>陶虹芝</v>
          </cell>
        </row>
        <row r="19577">
          <cell r="C19577" t="str">
            <v>223810250101</v>
          </cell>
          <cell r="D19577" t="str">
            <v>刘欢</v>
          </cell>
        </row>
        <row r="19578">
          <cell r="C19578" t="str">
            <v>223810250102</v>
          </cell>
          <cell r="D19578" t="str">
            <v>王媛媛</v>
          </cell>
        </row>
        <row r="19579">
          <cell r="C19579" t="str">
            <v>223810250103</v>
          </cell>
          <cell r="D19579" t="str">
            <v>刘明涵</v>
          </cell>
        </row>
        <row r="19580">
          <cell r="C19580" t="str">
            <v>223810250104</v>
          </cell>
          <cell r="D19580" t="str">
            <v>罗澳</v>
          </cell>
        </row>
        <row r="19581">
          <cell r="C19581" t="str">
            <v>223810250105</v>
          </cell>
          <cell r="D19581" t="str">
            <v>贾天艺</v>
          </cell>
        </row>
        <row r="19582">
          <cell r="C19582" t="str">
            <v>223810250106</v>
          </cell>
          <cell r="D19582" t="str">
            <v>徐小惠</v>
          </cell>
        </row>
        <row r="19583">
          <cell r="C19583" t="str">
            <v>223810250107</v>
          </cell>
          <cell r="D19583" t="str">
            <v>邓文艺</v>
          </cell>
        </row>
        <row r="19584">
          <cell r="C19584" t="str">
            <v>223810250108</v>
          </cell>
          <cell r="D19584" t="str">
            <v>王佳欣</v>
          </cell>
        </row>
        <row r="19585">
          <cell r="C19585" t="str">
            <v>223810250109</v>
          </cell>
          <cell r="D19585" t="str">
            <v>蒋艾伶</v>
          </cell>
        </row>
        <row r="19586">
          <cell r="C19586" t="str">
            <v>223810250110</v>
          </cell>
          <cell r="D19586" t="str">
            <v>汪润凤</v>
          </cell>
        </row>
        <row r="19587">
          <cell r="C19587" t="str">
            <v>223810250111</v>
          </cell>
          <cell r="D19587" t="str">
            <v>周雨蓝</v>
          </cell>
        </row>
        <row r="19588">
          <cell r="C19588" t="str">
            <v>223810250112</v>
          </cell>
          <cell r="D19588" t="str">
            <v>罗雪</v>
          </cell>
        </row>
        <row r="19589">
          <cell r="C19589" t="str">
            <v>223810250113</v>
          </cell>
          <cell r="D19589" t="str">
            <v>曾维荆</v>
          </cell>
        </row>
        <row r="19590">
          <cell r="C19590" t="str">
            <v>223810250114</v>
          </cell>
          <cell r="D19590" t="str">
            <v>蒋诗彤</v>
          </cell>
        </row>
        <row r="19591">
          <cell r="C19591" t="str">
            <v>223810250115</v>
          </cell>
          <cell r="D19591" t="str">
            <v>周卓雅</v>
          </cell>
        </row>
        <row r="19592">
          <cell r="C19592" t="str">
            <v>223810250116</v>
          </cell>
          <cell r="D19592" t="str">
            <v>向林佳</v>
          </cell>
        </row>
        <row r="19593">
          <cell r="C19593" t="str">
            <v>223810250117</v>
          </cell>
          <cell r="D19593" t="str">
            <v>张睿</v>
          </cell>
        </row>
        <row r="19594">
          <cell r="C19594" t="str">
            <v>223810250118</v>
          </cell>
          <cell r="D19594" t="str">
            <v>熊禹婷</v>
          </cell>
        </row>
        <row r="19595">
          <cell r="C19595" t="str">
            <v>223810250119</v>
          </cell>
          <cell r="D19595" t="str">
            <v>莫欣雨</v>
          </cell>
        </row>
        <row r="19596">
          <cell r="C19596" t="str">
            <v>223810250120</v>
          </cell>
          <cell r="D19596" t="str">
            <v>陈思思</v>
          </cell>
        </row>
        <row r="19597">
          <cell r="C19597" t="str">
            <v>223810250121</v>
          </cell>
          <cell r="D19597" t="str">
            <v>龚思源</v>
          </cell>
        </row>
        <row r="19598">
          <cell r="C19598" t="str">
            <v>223810250122</v>
          </cell>
          <cell r="D19598" t="str">
            <v>李婉榕</v>
          </cell>
        </row>
        <row r="19599">
          <cell r="C19599" t="str">
            <v>223810250123</v>
          </cell>
          <cell r="D19599" t="str">
            <v>唐满</v>
          </cell>
        </row>
        <row r="19600">
          <cell r="C19600" t="str">
            <v>223810250124</v>
          </cell>
          <cell r="D19600" t="str">
            <v>凡屈乔</v>
          </cell>
        </row>
        <row r="19601">
          <cell r="C19601" t="str">
            <v>223810250125</v>
          </cell>
          <cell r="D19601" t="str">
            <v>杨佳睿</v>
          </cell>
        </row>
        <row r="19602">
          <cell r="C19602" t="str">
            <v>223810250126</v>
          </cell>
          <cell r="D19602" t="str">
            <v>岳容玉</v>
          </cell>
        </row>
        <row r="19603">
          <cell r="C19603" t="str">
            <v>223810250127</v>
          </cell>
          <cell r="D19603" t="str">
            <v>邱思雨</v>
          </cell>
        </row>
        <row r="19604">
          <cell r="C19604" t="str">
            <v>223810250128</v>
          </cell>
          <cell r="D19604" t="str">
            <v>向泽双</v>
          </cell>
        </row>
        <row r="19605">
          <cell r="C19605" t="str">
            <v>223810250129</v>
          </cell>
          <cell r="D19605" t="str">
            <v>安秀丽</v>
          </cell>
        </row>
        <row r="19606">
          <cell r="C19606" t="str">
            <v>223810250130</v>
          </cell>
          <cell r="D19606" t="str">
            <v>张小燕</v>
          </cell>
        </row>
        <row r="19607">
          <cell r="C19607" t="str">
            <v>223810250131</v>
          </cell>
          <cell r="D19607" t="str">
            <v>曾德勇</v>
          </cell>
        </row>
        <row r="19608">
          <cell r="C19608" t="str">
            <v>223810250132</v>
          </cell>
          <cell r="D19608" t="str">
            <v>的日以布</v>
          </cell>
        </row>
        <row r="19609">
          <cell r="C19609" t="str">
            <v>223810250201</v>
          </cell>
          <cell r="D19609" t="str">
            <v>沈雪琳</v>
          </cell>
        </row>
        <row r="19610">
          <cell r="C19610" t="str">
            <v>223810250202</v>
          </cell>
          <cell r="D19610" t="str">
            <v>何幸妤</v>
          </cell>
        </row>
        <row r="19611">
          <cell r="C19611" t="str">
            <v>223810250203</v>
          </cell>
          <cell r="D19611" t="str">
            <v>何芳芳</v>
          </cell>
        </row>
        <row r="19612">
          <cell r="C19612" t="str">
            <v>223810250204</v>
          </cell>
          <cell r="D19612" t="str">
            <v>华雨倩</v>
          </cell>
        </row>
        <row r="19613">
          <cell r="C19613" t="str">
            <v>223810250205</v>
          </cell>
          <cell r="D19613" t="str">
            <v>陈蕊</v>
          </cell>
        </row>
        <row r="19614">
          <cell r="C19614" t="str">
            <v>223810250206</v>
          </cell>
          <cell r="D19614" t="str">
            <v>毕欣悦</v>
          </cell>
        </row>
        <row r="19615">
          <cell r="C19615" t="str">
            <v>223810250207</v>
          </cell>
          <cell r="D19615" t="str">
            <v>张薇</v>
          </cell>
        </row>
        <row r="19616">
          <cell r="C19616" t="str">
            <v>223810250208</v>
          </cell>
          <cell r="D19616" t="str">
            <v>陈彦如</v>
          </cell>
        </row>
        <row r="19617">
          <cell r="C19617" t="str">
            <v>223810250209</v>
          </cell>
          <cell r="D19617" t="str">
            <v>赵丽</v>
          </cell>
        </row>
        <row r="19618">
          <cell r="C19618" t="str">
            <v>223810250210</v>
          </cell>
          <cell r="D19618" t="str">
            <v>王秋雨</v>
          </cell>
        </row>
        <row r="19619">
          <cell r="C19619" t="str">
            <v>223810250211</v>
          </cell>
          <cell r="D19619" t="str">
            <v>石一日里</v>
          </cell>
        </row>
        <row r="19620">
          <cell r="C19620" t="str">
            <v>223810250212</v>
          </cell>
          <cell r="D19620" t="str">
            <v>刘钦杨</v>
          </cell>
        </row>
        <row r="19621">
          <cell r="C19621" t="str">
            <v>223810250213</v>
          </cell>
          <cell r="D19621" t="str">
            <v>冯雨涵</v>
          </cell>
        </row>
        <row r="19622">
          <cell r="C19622" t="str">
            <v>223810250214</v>
          </cell>
          <cell r="D19622" t="str">
            <v>梁欣</v>
          </cell>
        </row>
        <row r="19623">
          <cell r="C19623" t="str">
            <v>223810250215</v>
          </cell>
          <cell r="D19623" t="str">
            <v>刘雨臻</v>
          </cell>
        </row>
        <row r="19624">
          <cell r="C19624" t="str">
            <v>223810250216</v>
          </cell>
          <cell r="D19624" t="str">
            <v>杨芙</v>
          </cell>
        </row>
        <row r="19625">
          <cell r="C19625" t="str">
            <v>223810250217</v>
          </cell>
          <cell r="D19625" t="str">
            <v>冯霞</v>
          </cell>
        </row>
        <row r="19626">
          <cell r="C19626" t="str">
            <v>223810250218</v>
          </cell>
          <cell r="D19626" t="str">
            <v>王思懿</v>
          </cell>
        </row>
        <row r="19627">
          <cell r="C19627" t="str">
            <v>223810250219</v>
          </cell>
          <cell r="D19627" t="str">
            <v>张雪钰</v>
          </cell>
        </row>
        <row r="19628">
          <cell r="C19628" t="str">
            <v>223810250220</v>
          </cell>
          <cell r="D19628" t="str">
            <v>庞卓</v>
          </cell>
        </row>
        <row r="19629">
          <cell r="C19629" t="str">
            <v>223810250221</v>
          </cell>
          <cell r="D19629" t="str">
            <v>何倩影</v>
          </cell>
        </row>
        <row r="19630">
          <cell r="C19630" t="str">
            <v>223810250222</v>
          </cell>
          <cell r="D19630" t="str">
            <v>李蕊霞</v>
          </cell>
        </row>
        <row r="19631">
          <cell r="C19631" t="str">
            <v>223810250223</v>
          </cell>
          <cell r="D19631" t="str">
            <v>王美茜</v>
          </cell>
        </row>
        <row r="19632">
          <cell r="C19632" t="str">
            <v>223810250224</v>
          </cell>
          <cell r="D19632" t="str">
            <v>贺雨桐</v>
          </cell>
        </row>
        <row r="19633">
          <cell r="C19633" t="str">
            <v>223810250225</v>
          </cell>
          <cell r="D19633" t="str">
            <v>何晶晶</v>
          </cell>
        </row>
        <row r="19634">
          <cell r="C19634" t="str">
            <v>223810250226</v>
          </cell>
          <cell r="D19634" t="str">
            <v>王雪琴</v>
          </cell>
        </row>
        <row r="19635">
          <cell r="C19635" t="str">
            <v>223810250227</v>
          </cell>
          <cell r="D19635" t="str">
            <v>丁思雨</v>
          </cell>
        </row>
        <row r="19636">
          <cell r="C19636" t="str">
            <v>223810250228</v>
          </cell>
          <cell r="D19636" t="str">
            <v>郑兵</v>
          </cell>
        </row>
        <row r="19637">
          <cell r="C19637" t="str">
            <v>223810250229</v>
          </cell>
          <cell r="D19637" t="str">
            <v>杨林</v>
          </cell>
        </row>
        <row r="19638">
          <cell r="C19638" t="str">
            <v>223810250230</v>
          </cell>
          <cell r="D19638" t="str">
            <v>罗敬雯</v>
          </cell>
        </row>
        <row r="19639">
          <cell r="C19639" t="str">
            <v>223810250231</v>
          </cell>
          <cell r="D19639" t="str">
            <v>何静</v>
          </cell>
        </row>
        <row r="19640">
          <cell r="C19640" t="str">
            <v>223810250232</v>
          </cell>
          <cell r="D19640" t="str">
            <v>李相君</v>
          </cell>
        </row>
        <row r="19641">
          <cell r="C19641" t="str">
            <v>223810250301</v>
          </cell>
          <cell r="D19641" t="str">
            <v>曾薇冉</v>
          </cell>
        </row>
        <row r="19642">
          <cell r="C19642" t="str">
            <v>223810250302</v>
          </cell>
          <cell r="D19642" t="str">
            <v>王梅</v>
          </cell>
        </row>
        <row r="19643">
          <cell r="C19643" t="str">
            <v>223810250303</v>
          </cell>
          <cell r="D19643" t="str">
            <v>张佳倩</v>
          </cell>
        </row>
        <row r="19644">
          <cell r="C19644" t="str">
            <v>223810250304</v>
          </cell>
          <cell r="D19644" t="str">
            <v>任嘉欣</v>
          </cell>
        </row>
        <row r="19645">
          <cell r="C19645" t="str">
            <v>223810250305</v>
          </cell>
          <cell r="D19645" t="str">
            <v>吴秋萍</v>
          </cell>
        </row>
        <row r="19646">
          <cell r="C19646" t="str">
            <v>223810250306</v>
          </cell>
          <cell r="D19646" t="str">
            <v>苏玲鑫</v>
          </cell>
        </row>
        <row r="19647">
          <cell r="C19647" t="str">
            <v>223810250307</v>
          </cell>
          <cell r="D19647" t="str">
            <v>郭欣</v>
          </cell>
        </row>
        <row r="19648">
          <cell r="C19648" t="str">
            <v>223810250308</v>
          </cell>
          <cell r="D19648" t="str">
            <v>胡艳玲</v>
          </cell>
        </row>
        <row r="19649">
          <cell r="C19649" t="str">
            <v>223810250309</v>
          </cell>
          <cell r="D19649" t="str">
            <v>许佳琪</v>
          </cell>
        </row>
        <row r="19650">
          <cell r="C19650" t="str">
            <v>223810250310</v>
          </cell>
          <cell r="D19650" t="str">
            <v>何嘉乐</v>
          </cell>
        </row>
        <row r="19651">
          <cell r="C19651" t="str">
            <v>223810250311</v>
          </cell>
          <cell r="D19651" t="str">
            <v>谢明思</v>
          </cell>
        </row>
        <row r="19652">
          <cell r="C19652" t="str">
            <v>223810250312</v>
          </cell>
          <cell r="D19652" t="str">
            <v>赵茂利</v>
          </cell>
        </row>
        <row r="19653">
          <cell r="C19653" t="str">
            <v>223810250313</v>
          </cell>
          <cell r="D19653" t="str">
            <v>卢巫几</v>
          </cell>
        </row>
        <row r="19654">
          <cell r="C19654" t="str">
            <v>223810250314</v>
          </cell>
          <cell r="D19654" t="str">
            <v>周芮冰</v>
          </cell>
        </row>
        <row r="19655">
          <cell r="C19655" t="str">
            <v>223810250315</v>
          </cell>
          <cell r="D19655" t="str">
            <v>詹莉莉</v>
          </cell>
        </row>
        <row r="19656">
          <cell r="C19656" t="str">
            <v>223810250316</v>
          </cell>
          <cell r="D19656" t="str">
            <v>罗韵诗</v>
          </cell>
        </row>
        <row r="19657">
          <cell r="C19657" t="str">
            <v>223810250317</v>
          </cell>
          <cell r="D19657" t="str">
            <v>徐卓</v>
          </cell>
        </row>
        <row r="19658">
          <cell r="C19658" t="str">
            <v>223810250318</v>
          </cell>
          <cell r="D19658" t="str">
            <v>王艺桦</v>
          </cell>
        </row>
        <row r="19659">
          <cell r="C19659" t="str">
            <v>223810250319</v>
          </cell>
          <cell r="D19659" t="str">
            <v>周远芳</v>
          </cell>
        </row>
        <row r="19660">
          <cell r="C19660" t="str">
            <v>223810250320</v>
          </cell>
          <cell r="D19660" t="str">
            <v>白依洁</v>
          </cell>
        </row>
        <row r="19661">
          <cell r="C19661" t="str">
            <v>223810250321</v>
          </cell>
          <cell r="D19661" t="str">
            <v>李良萍</v>
          </cell>
        </row>
        <row r="19662">
          <cell r="C19662" t="str">
            <v>223810250322</v>
          </cell>
          <cell r="D19662" t="str">
            <v>邓渝</v>
          </cell>
        </row>
        <row r="19663">
          <cell r="C19663" t="str">
            <v>223810250323</v>
          </cell>
          <cell r="D19663" t="str">
            <v>易芸竹</v>
          </cell>
        </row>
        <row r="19664">
          <cell r="C19664" t="str">
            <v>223810250324</v>
          </cell>
          <cell r="D19664" t="str">
            <v>陈亚华</v>
          </cell>
        </row>
        <row r="19665">
          <cell r="C19665" t="str">
            <v>223810250325</v>
          </cell>
          <cell r="D19665" t="str">
            <v>刘雨</v>
          </cell>
        </row>
        <row r="19666">
          <cell r="C19666" t="str">
            <v>223810250326</v>
          </cell>
          <cell r="D19666" t="str">
            <v>翁婉清</v>
          </cell>
        </row>
        <row r="19667">
          <cell r="C19667" t="str">
            <v>223810250327</v>
          </cell>
          <cell r="D19667" t="str">
            <v>任叶</v>
          </cell>
        </row>
        <row r="19668">
          <cell r="C19668" t="str">
            <v>223810250328</v>
          </cell>
          <cell r="D19668" t="str">
            <v>杨杰</v>
          </cell>
        </row>
        <row r="19669">
          <cell r="C19669" t="str">
            <v>223810250329</v>
          </cell>
          <cell r="D19669" t="str">
            <v>刘嘉渝</v>
          </cell>
        </row>
        <row r="19670">
          <cell r="C19670" t="str">
            <v>223810250330</v>
          </cell>
          <cell r="D19670" t="str">
            <v>张育铭</v>
          </cell>
        </row>
        <row r="19671">
          <cell r="C19671" t="str">
            <v>223810250331</v>
          </cell>
          <cell r="D19671" t="str">
            <v>吴俊</v>
          </cell>
        </row>
        <row r="19672">
          <cell r="C19672" t="str">
            <v>223810250332</v>
          </cell>
          <cell r="D19672" t="str">
            <v>邹建迅</v>
          </cell>
        </row>
        <row r="19673">
          <cell r="C19673" t="str">
            <v>223810250401</v>
          </cell>
          <cell r="D19673" t="str">
            <v>郑淳熹</v>
          </cell>
        </row>
        <row r="19674">
          <cell r="C19674" t="str">
            <v>223810250402</v>
          </cell>
          <cell r="D19674" t="str">
            <v>李昱洁</v>
          </cell>
        </row>
        <row r="19675">
          <cell r="C19675" t="str">
            <v>223810250403</v>
          </cell>
          <cell r="D19675" t="str">
            <v>尹鸿琳</v>
          </cell>
        </row>
        <row r="19676">
          <cell r="C19676" t="str">
            <v>223810250404</v>
          </cell>
          <cell r="D19676" t="str">
            <v>王彦力</v>
          </cell>
        </row>
        <row r="19677">
          <cell r="C19677" t="str">
            <v>223810250405</v>
          </cell>
          <cell r="D19677" t="str">
            <v>冯嘉婧</v>
          </cell>
        </row>
        <row r="19678">
          <cell r="C19678" t="str">
            <v>223810250406</v>
          </cell>
          <cell r="D19678" t="str">
            <v>余青遥</v>
          </cell>
        </row>
        <row r="19679">
          <cell r="C19679" t="str">
            <v>223810250407</v>
          </cell>
          <cell r="D19679" t="str">
            <v>雒闻欣</v>
          </cell>
        </row>
        <row r="19680">
          <cell r="C19680" t="str">
            <v>223810250408</v>
          </cell>
          <cell r="D19680" t="str">
            <v>高玉莲</v>
          </cell>
        </row>
        <row r="19681">
          <cell r="C19681" t="str">
            <v>223810250409</v>
          </cell>
          <cell r="D19681" t="str">
            <v>罗阳</v>
          </cell>
        </row>
        <row r="19682">
          <cell r="C19682" t="str">
            <v>223810250410</v>
          </cell>
          <cell r="D19682" t="str">
            <v>段馨怡</v>
          </cell>
        </row>
        <row r="19683">
          <cell r="C19683" t="str">
            <v>223810250411</v>
          </cell>
          <cell r="D19683" t="str">
            <v>张琰洁</v>
          </cell>
        </row>
        <row r="19684">
          <cell r="C19684" t="str">
            <v>223810250412</v>
          </cell>
          <cell r="D19684" t="str">
            <v>牟颖</v>
          </cell>
        </row>
        <row r="19685">
          <cell r="C19685" t="str">
            <v>223810250413</v>
          </cell>
          <cell r="D19685" t="str">
            <v>羊诗语</v>
          </cell>
        </row>
        <row r="19686">
          <cell r="C19686" t="str">
            <v>223810250414</v>
          </cell>
          <cell r="D19686" t="str">
            <v>程兰鑫</v>
          </cell>
        </row>
        <row r="19687">
          <cell r="C19687" t="str">
            <v>223810250415</v>
          </cell>
          <cell r="D19687" t="str">
            <v>牧雪笛</v>
          </cell>
        </row>
        <row r="19688">
          <cell r="C19688" t="str">
            <v>223810250416</v>
          </cell>
          <cell r="D19688" t="str">
            <v>余秋儒</v>
          </cell>
        </row>
        <row r="19689">
          <cell r="C19689" t="str">
            <v>223810250417</v>
          </cell>
          <cell r="D19689" t="str">
            <v>王舒仪</v>
          </cell>
        </row>
        <row r="19690">
          <cell r="C19690" t="str">
            <v>223810250418</v>
          </cell>
          <cell r="D19690" t="str">
            <v>黄琴</v>
          </cell>
        </row>
        <row r="19691">
          <cell r="C19691" t="str">
            <v>223810250419</v>
          </cell>
          <cell r="D19691" t="str">
            <v>周小凤</v>
          </cell>
        </row>
        <row r="19692">
          <cell r="C19692" t="str">
            <v>223810250420</v>
          </cell>
          <cell r="D19692" t="str">
            <v>张佳佳</v>
          </cell>
        </row>
        <row r="19693">
          <cell r="C19693" t="str">
            <v>223810250421</v>
          </cell>
          <cell r="D19693" t="str">
            <v>孔德娇</v>
          </cell>
        </row>
        <row r="19694">
          <cell r="C19694" t="str">
            <v>223810250422</v>
          </cell>
          <cell r="D19694" t="str">
            <v>刘小攀</v>
          </cell>
        </row>
        <row r="19695">
          <cell r="C19695" t="str">
            <v>223810250423</v>
          </cell>
          <cell r="D19695" t="str">
            <v>刘婕</v>
          </cell>
        </row>
        <row r="19696">
          <cell r="C19696" t="str">
            <v>223810250424</v>
          </cell>
          <cell r="D19696" t="str">
            <v>杨艳</v>
          </cell>
        </row>
        <row r="19697">
          <cell r="C19697" t="str">
            <v>223810250425</v>
          </cell>
          <cell r="D19697" t="str">
            <v>蒋林丹</v>
          </cell>
        </row>
        <row r="19698">
          <cell r="C19698" t="str">
            <v>223810250426</v>
          </cell>
          <cell r="D19698" t="str">
            <v>陈思</v>
          </cell>
        </row>
        <row r="19699">
          <cell r="C19699" t="str">
            <v>223810250427</v>
          </cell>
          <cell r="D19699" t="str">
            <v>黄晓玉</v>
          </cell>
        </row>
        <row r="19700">
          <cell r="C19700" t="str">
            <v>223810250428</v>
          </cell>
          <cell r="D19700" t="str">
            <v>廖子晗</v>
          </cell>
        </row>
        <row r="19701">
          <cell r="C19701" t="str">
            <v>223810250429</v>
          </cell>
          <cell r="D19701" t="str">
            <v>叶燕群</v>
          </cell>
        </row>
        <row r="19702">
          <cell r="C19702" t="str">
            <v>223810250430</v>
          </cell>
          <cell r="D19702" t="str">
            <v>李俊羲</v>
          </cell>
        </row>
        <row r="19703">
          <cell r="C19703" t="str">
            <v>223810250431</v>
          </cell>
          <cell r="D19703" t="str">
            <v>魏小轩</v>
          </cell>
        </row>
        <row r="19704">
          <cell r="C19704" t="str">
            <v>223810250432</v>
          </cell>
          <cell r="D19704" t="str">
            <v>胡言琼</v>
          </cell>
        </row>
        <row r="19705">
          <cell r="C19705" t="str">
            <v>223810250501</v>
          </cell>
          <cell r="D19705" t="str">
            <v>陈星月</v>
          </cell>
        </row>
        <row r="19706">
          <cell r="C19706" t="str">
            <v>223810250502</v>
          </cell>
          <cell r="D19706" t="str">
            <v>陈梓渝</v>
          </cell>
        </row>
        <row r="19707">
          <cell r="C19707" t="str">
            <v>223810250503</v>
          </cell>
          <cell r="D19707" t="str">
            <v>尹美琦</v>
          </cell>
        </row>
        <row r="19708">
          <cell r="C19708" t="str">
            <v>223810250504</v>
          </cell>
          <cell r="D19708" t="str">
            <v>单珍巴姆</v>
          </cell>
        </row>
        <row r="19709">
          <cell r="C19709" t="str">
            <v>223810250505</v>
          </cell>
          <cell r="D19709" t="str">
            <v>徐洋</v>
          </cell>
        </row>
        <row r="19710">
          <cell r="C19710" t="str">
            <v>223810250506</v>
          </cell>
          <cell r="D19710" t="str">
            <v>王欢</v>
          </cell>
        </row>
        <row r="19711">
          <cell r="C19711" t="str">
            <v>223810250507</v>
          </cell>
          <cell r="D19711" t="str">
            <v>李书越</v>
          </cell>
        </row>
        <row r="19712">
          <cell r="C19712" t="str">
            <v>223810250508</v>
          </cell>
          <cell r="D19712" t="str">
            <v>明月辉</v>
          </cell>
        </row>
        <row r="19713">
          <cell r="C19713" t="str">
            <v>223810250509</v>
          </cell>
          <cell r="D19713" t="str">
            <v>薛莲</v>
          </cell>
        </row>
        <row r="19714">
          <cell r="C19714" t="str">
            <v>223810250510</v>
          </cell>
          <cell r="D19714" t="str">
            <v>张新茹</v>
          </cell>
        </row>
        <row r="19715">
          <cell r="C19715" t="str">
            <v>223810250511</v>
          </cell>
          <cell r="D19715" t="str">
            <v>易霜</v>
          </cell>
        </row>
        <row r="19716">
          <cell r="C19716" t="str">
            <v>223810250512</v>
          </cell>
          <cell r="D19716" t="str">
            <v>邓嘉玲</v>
          </cell>
        </row>
        <row r="19717">
          <cell r="C19717" t="str">
            <v>223810250513</v>
          </cell>
          <cell r="D19717" t="str">
            <v>肖雨欣</v>
          </cell>
        </row>
        <row r="19718">
          <cell r="C19718" t="str">
            <v>223810250514</v>
          </cell>
          <cell r="D19718" t="str">
            <v>蔡杨嶶</v>
          </cell>
        </row>
        <row r="19719">
          <cell r="C19719" t="str">
            <v>223810250515</v>
          </cell>
          <cell r="D19719" t="str">
            <v>陈腊梅</v>
          </cell>
        </row>
        <row r="19720">
          <cell r="C19720" t="str">
            <v>223810250516</v>
          </cell>
          <cell r="D19720" t="str">
            <v>何嘉欣</v>
          </cell>
        </row>
        <row r="19721">
          <cell r="C19721" t="str">
            <v>223810250517</v>
          </cell>
          <cell r="D19721" t="str">
            <v>张瑞</v>
          </cell>
        </row>
        <row r="19722">
          <cell r="C19722" t="str">
            <v>223810250518</v>
          </cell>
          <cell r="D19722" t="str">
            <v>范佳怡</v>
          </cell>
        </row>
        <row r="19723">
          <cell r="C19723" t="str">
            <v>223810250519</v>
          </cell>
          <cell r="D19723" t="str">
            <v>唐鑫利</v>
          </cell>
        </row>
        <row r="19724">
          <cell r="C19724" t="str">
            <v>223810250520</v>
          </cell>
          <cell r="D19724" t="str">
            <v>李红霞</v>
          </cell>
        </row>
        <row r="19725">
          <cell r="C19725" t="str">
            <v>223810250521</v>
          </cell>
          <cell r="D19725" t="str">
            <v>贺薪怡</v>
          </cell>
        </row>
        <row r="19726">
          <cell r="C19726" t="str">
            <v>223810250522</v>
          </cell>
          <cell r="D19726" t="str">
            <v>傅航渝</v>
          </cell>
        </row>
        <row r="19727">
          <cell r="C19727" t="str">
            <v>223810250523</v>
          </cell>
          <cell r="D19727" t="str">
            <v>何兰</v>
          </cell>
        </row>
        <row r="19728">
          <cell r="C19728" t="str">
            <v>223810250524</v>
          </cell>
          <cell r="D19728" t="str">
            <v>汤钰琪</v>
          </cell>
        </row>
        <row r="19729">
          <cell r="C19729" t="str">
            <v>223810250525</v>
          </cell>
          <cell r="D19729" t="str">
            <v>陈慧婷</v>
          </cell>
        </row>
        <row r="19730">
          <cell r="C19730" t="str">
            <v>223810250526</v>
          </cell>
          <cell r="D19730" t="str">
            <v>周彩琼</v>
          </cell>
        </row>
        <row r="19731">
          <cell r="C19731" t="str">
            <v>223810250527</v>
          </cell>
          <cell r="D19731" t="str">
            <v>肖玉洁</v>
          </cell>
        </row>
        <row r="19732">
          <cell r="C19732" t="str">
            <v>223810250528</v>
          </cell>
          <cell r="D19732" t="str">
            <v>陈星怡</v>
          </cell>
        </row>
        <row r="19733">
          <cell r="C19733" t="str">
            <v>223810250529</v>
          </cell>
          <cell r="D19733" t="str">
            <v>李金凤</v>
          </cell>
        </row>
        <row r="19734">
          <cell r="C19734" t="str">
            <v>223810250530</v>
          </cell>
          <cell r="D19734" t="str">
            <v>邢婧</v>
          </cell>
        </row>
        <row r="19735">
          <cell r="C19735" t="str">
            <v>223810250531</v>
          </cell>
          <cell r="D19735" t="str">
            <v>邓鑫再</v>
          </cell>
        </row>
        <row r="19736">
          <cell r="C19736" t="str">
            <v>223810250532</v>
          </cell>
          <cell r="D19736" t="str">
            <v>蒋缘缘</v>
          </cell>
        </row>
        <row r="19737">
          <cell r="C19737" t="str">
            <v>223810250601</v>
          </cell>
          <cell r="D19737" t="str">
            <v>林燕萍</v>
          </cell>
        </row>
        <row r="19738">
          <cell r="C19738" t="str">
            <v>223810250602</v>
          </cell>
          <cell r="D19738" t="str">
            <v>吕雨欣</v>
          </cell>
        </row>
        <row r="19739">
          <cell r="C19739" t="str">
            <v>223810250603</v>
          </cell>
          <cell r="D19739" t="str">
            <v>王钰</v>
          </cell>
        </row>
        <row r="19740">
          <cell r="C19740" t="str">
            <v>223810250604</v>
          </cell>
          <cell r="D19740" t="str">
            <v>邓雨茹</v>
          </cell>
        </row>
        <row r="19741">
          <cell r="C19741" t="str">
            <v>223810250605</v>
          </cell>
          <cell r="D19741" t="str">
            <v>杨杰</v>
          </cell>
        </row>
        <row r="19742">
          <cell r="C19742" t="str">
            <v>223810250606</v>
          </cell>
          <cell r="D19742" t="str">
            <v>李雯</v>
          </cell>
        </row>
        <row r="19743">
          <cell r="C19743" t="str">
            <v>223810250607</v>
          </cell>
          <cell r="D19743" t="str">
            <v>刘袁丽</v>
          </cell>
        </row>
        <row r="19744">
          <cell r="C19744" t="str">
            <v>223810250608</v>
          </cell>
          <cell r="D19744" t="str">
            <v>邱馨</v>
          </cell>
        </row>
        <row r="19745">
          <cell r="C19745" t="str">
            <v>223810250609</v>
          </cell>
          <cell r="D19745" t="str">
            <v>汤玙</v>
          </cell>
        </row>
        <row r="19746">
          <cell r="C19746" t="str">
            <v>223810250610</v>
          </cell>
          <cell r="D19746" t="str">
            <v>庞爱玲</v>
          </cell>
        </row>
        <row r="19747">
          <cell r="C19747" t="str">
            <v>223810250611</v>
          </cell>
          <cell r="D19747" t="str">
            <v>纪小梅</v>
          </cell>
        </row>
        <row r="19748">
          <cell r="C19748" t="str">
            <v>223810250612</v>
          </cell>
          <cell r="D19748" t="str">
            <v>梁清敏</v>
          </cell>
        </row>
        <row r="19749">
          <cell r="C19749" t="str">
            <v>223810250613</v>
          </cell>
          <cell r="D19749" t="str">
            <v>肖裕丹</v>
          </cell>
        </row>
        <row r="19750">
          <cell r="C19750" t="str">
            <v>223810250614</v>
          </cell>
          <cell r="D19750" t="str">
            <v>黄靖璇</v>
          </cell>
        </row>
        <row r="19751">
          <cell r="C19751" t="str">
            <v>223810250615</v>
          </cell>
          <cell r="D19751" t="str">
            <v>龚茜</v>
          </cell>
        </row>
        <row r="19752">
          <cell r="C19752" t="str">
            <v>223810250616</v>
          </cell>
          <cell r="D19752" t="str">
            <v>李霞</v>
          </cell>
        </row>
        <row r="19753">
          <cell r="C19753" t="str">
            <v>223810250617</v>
          </cell>
          <cell r="D19753" t="str">
            <v>张森菊</v>
          </cell>
        </row>
        <row r="19754">
          <cell r="C19754" t="str">
            <v>223810250618</v>
          </cell>
          <cell r="D19754" t="str">
            <v>黄子娟</v>
          </cell>
        </row>
        <row r="19755">
          <cell r="C19755" t="str">
            <v>223810250619</v>
          </cell>
          <cell r="D19755" t="str">
            <v>唐郁鑫</v>
          </cell>
        </row>
        <row r="19756">
          <cell r="C19756" t="str">
            <v>223810250620</v>
          </cell>
          <cell r="D19756" t="str">
            <v>苏冰艳</v>
          </cell>
        </row>
        <row r="19757">
          <cell r="C19757" t="str">
            <v>223810250621</v>
          </cell>
          <cell r="D19757" t="str">
            <v>谭静芸</v>
          </cell>
        </row>
        <row r="19758">
          <cell r="C19758" t="str">
            <v>223810250622</v>
          </cell>
          <cell r="D19758" t="str">
            <v>张潇予</v>
          </cell>
        </row>
        <row r="19759">
          <cell r="C19759" t="str">
            <v>223810250623</v>
          </cell>
          <cell r="D19759" t="str">
            <v>周银炎</v>
          </cell>
        </row>
        <row r="19760">
          <cell r="C19760" t="str">
            <v>223810250624</v>
          </cell>
          <cell r="D19760" t="str">
            <v>唐嘉艺</v>
          </cell>
        </row>
        <row r="19761">
          <cell r="C19761" t="str">
            <v>223810250625</v>
          </cell>
          <cell r="D19761" t="str">
            <v>李思琦</v>
          </cell>
        </row>
        <row r="19762">
          <cell r="C19762" t="str">
            <v>223810250626</v>
          </cell>
          <cell r="D19762" t="str">
            <v>付芮菡</v>
          </cell>
        </row>
        <row r="19763">
          <cell r="C19763" t="str">
            <v>223810250627</v>
          </cell>
          <cell r="D19763" t="str">
            <v>徐平</v>
          </cell>
        </row>
        <row r="19764">
          <cell r="C19764" t="str">
            <v>223810250628</v>
          </cell>
          <cell r="D19764" t="str">
            <v>何羽璐</v>
          </cell>
        </row>
        <row r="19765">
          <cell r="C19765" t="str">
            <v>223810250629</v>
          </cell>
          <cell r="D19765" t="str">
            <v>李佳佳</v>
          </cell>
        </row>
        <row r="19766">
          <cell r="C19766" t="str">
            <v>223810250630</v>
          </cell>
          <cell r="D19766" t="str">
            <v>孙瑜皎</v>
          </cell>
        </row>
        <row r="19767">
          <cell r="C19767" t="str">
            <v>223810250631</v>
          </cell>
          <cell r="D19767" t="str">
            <v>罗世贸</v>
          </cell>
        </row>
        <row r="19768">
          <cell r="C19768" t="str">
            <v>223810250632</v>
          </cell>
          <cell r="D19768" t="str">
            <v>谢鸿兴</v>
          </cell>
        </row>
        <row r="19769">
          <cell r="C19769" t="str">
            <v>223810250633</v>
          </cell>
          <cell r="D19769" t="str">
            <v>张梓毅</v>
          </cell>
        </row>
        <row r="19770">
          <cell r="C19770" t="str">
            <v>223810250701</v>
          </cell>
          <cell r="D19770" t="str">
            <v>商燕</v>
          </cell>
        </row>
        <row r="19771">
          <cell r="C19771" t="str">
            <v>223810250702</v>
          </cell>
          <cell r="D19771" t="str">
            <v>向汶汶</v>
          </cell>
        </row>
        <row r="19772">
          <cell r="C19772" t="str">
            <v>223810250703</v>
          </cell>
          <cell r="D19772" t="str">
            <v>刘文靖</v>
          </cell>
        </row>
        <row r="19773">
          <cell r="C19773" t="str">
            <v>223810250704</v>
          </cell>
          <cell r="D19773" t="str">
            <v>李美媛</v>
          </cell>
        </row>
        <row r="19774">
          <cell r="C19774" t="str">
            <v>223810250705</v>
          </cell>
          <cell r="D19774" t="str">
            <v>刘锶可</v>
          </cell>
        </row>
        <row r="19775">
          <cell r="C19775" t="str">
            <v>223810250706</v>
          </cell>
          <cell r="D19775" t="str">
            <v>伍佳慧</v>
          </cell>
        </row>
        <row r="19776">
          <cell r="C19776" t="str">
            <v>223810250707</v>
          </cell>
          <cell r="D19776" t="str">
            <v>刘奕男</v>
          </cell>
        </row>
        <row r="19777">
          <cell r="C19777" t="str">
            <v>223810250708</v>
          </cell>
          <cell r="D19777" t="str">
            <v>雷婷婷</v>
          </cell>
        </row>
        <row r="19778">
          <cell r="C19778" t="str">
            <v>223810250709</v>
          </cell>
          <cell r="D19778" t="str">
            <v>巴久阿支</v>
          </cell>
        </row>
        <row r="19779">
          <cell r="C19779" t="str">
            <v>223810250710</v>
          </cell>
          <cell r="D19779" t="str">
            <v>廖婉沂</v>
          </cell>
        </row>
        <row r="19780">
          <cell r="C19780" t="str">
            <v>223810250711</v>
          </cell>
          <cell r="D19780" t="str">
            <v>汪柔汐</v>
          </cell>
        </row>
        <row r="19781">
          <cell r="C19781" t="str">
            <v>223810250712</v>
          </cell>
          <cell r="D19781" t="str">
            <v>刘颖洁</v>
          </cell>
        </row>
        <row r="19782">
          <cell r="C19782" t="str">
            <v>223810250713</v>
          </cell>
          <cell r="D19782" t="str">
            <v>卢欣悦</v>
          </cell>
        </row>
        <row r="19783">
          <cell r="C19783" t="str">
            <v>223810250714</v>
          </cell>
          <cell r="D19783" t="str">
            <v>曾玉曦</v>
          </cell>
        </row>
        <row r="19784">
          <cell r="C19784" t="str">
            <v>223810250715</v>
          </cell>
          <cell r="D19784" t="str">
            <v>张琴</v>
          </cell>
        </row>
        <row r="19785">
          <cell r="C19785" t="str">
            <v>223810250716</v>
          </cell>
          <cell r="D19785" t="str">
            <v>海乃阿支</v>
          </cell>
        </row>
        <row r="19786">
          <cell r="C19786" t="str">
            <v>223810250717</v>
          </cell>
          <cell r="D19786" t="str">
            <v>袁华</v>
          </cell>
        </row>
        <row r="19787">
          <cell r="C19787" t="str">
            <v>223810250718</v>
          </cell>
          <cell r="D19787" t="str">
            <v>孙慧敏</v>
          </cell>
        </row>
        <row r="19788">
          <cell r="C19788" t="str">
            <v>223810250719</v>
          </cell>
          <cell r="D19788" t="str">
            <v>许平</v>
          </cell>
        </row>
        <row r="19789">
          <cell r="C19789" t="str">
            <v>223810250720</v>
          </cell>
          <cell r="D19789" t="str">
            <v>强予馨</v>
          </cell>
        </row>
        <row r="19790">
          <cell r="C19790" t="str">
            <v>223810250721</v>
          </cell>
          <cell r="D19790" t="str">
            <v>唐怡</v>
          </cell>
        </row>
        <row r="19791">
          <cell r="C19791" t="str">
            <v>223810250722</v>
          </cell>
          <cell r="D19791" t="str">
            <v>聂欣</v>
          </cell>
        </row>
        <row r="19792">
          <cell r="C19792" t="str">
            <v>223810250723</v>
          </cell>
          <cell r="D19792" t="str">
            <v>李爽</v>
          </cell>
        </row>
        <row r="19793">
          <cell r="C19793" t="str">
            <v>223810250724</v>
          </cell>
          <cell r="D19793" t="str">
            <v>邓丽</v>
          </cell>
        </row>
        <row r="19794">
          <cell r="C19794" t="str">
            <v>223810250725</v>
          </cell>
          <cell r="D19794" t="str">
            <v>王钰梅</v>
          </cell>
        </row>
        <row r="19795">
          <cell r="C19795" t="str">
            <v>223810250726</v>
          </cell>
          <cell r="D19795" t="str">
            <v>赵湘兰</v>
          </cell>
        </row>
        <row r="19796">
          <cell r="C19796" t="str">
            <v>223810250727</v>
          </cell>
          <cell r="D19796" t="str">
            <v>马粹茹</v>
          </cell>
        </row>
        <row r="19797">
          <cell r="C19797" t="str">
            <v>223810250728</v>
          </cell>
          <cell r="D19797" t="str">
            <v>王可可</v>
          </cell>
        </row>
        <row r="19798">
          <cell r="C19798" t="str">
            <v>223810250729</v>
          </cell>
          <cell r="D19798" t="str">
            <v>李相强</v>
          </cell>
        </row>
        <row r="19799">
          <cell r="C19799" t="str">
            <v>223810250730</v>
          </cell>
          <cell r="D19799" t="str">
            <v>杨行杰</v>
          </cell>
        </row>
        <row r="19800">
          <cell r="C19800" t="str">
            <v>223810250731</v>
          </cell>
          <cell r="D19800" t="str">
            <v>孙鹏程</v>
          </cell>
        </row>
        <row r="19801">
          <cell r="C19801" t="str">
            <v>223810250732</v>
          </cell>
          <cell r="D19801" t="str">
            <v>王玉德</v>
          </cell>
        </row>
        <row r="19802">
          <cell r="C19802" t="str">
            <v>223810250733</v>
          </cell>
          <cell r="D19802" t="str">
            <v>贺奕锦</v>
          </cell>
        </row>
        <row r="19803">
          <cell r="C19803" t="str">
            <v>223810250801</v>
          </cell>
          <cell r="D19803" t="str">
            <v>马思璐</v>
          </cell>
        </row>
        <row r="19804">
          <cell r="C19804" t="str">
            <v>223810250802</v>
          </cell>
          <cell r="D19804" t="str">
            <v>余婷</v>
          </cell>
        </row>
        <row r="19805">
          <cell r="C19805" t="str">
            <v>223810250803</v>
          </cell>
          <cell r="D19805" t="str">
            <v>李鑫</v>
          </cell>
        </row>
        <row r="19806">
          <cell r="C19806" t="str">
            <v>223810250804</v>
          </cell>
          <cell r="D19806" t="str">
            <v>陈雪琴</v>
          </cell>
        </row>
        <row r="19807">
          <cell r="C19807" t="str">
            <v>223810250805</v>
          </cell>
          <cell r="D19807" t="str">
            <v>李玲</v>
          </cell>
        </row>
        <row r="19808">
          <cell r="C19808" t="str">
            <v>223810250806</v>
          </cell>
          <cell r="D19808" t="str">
            <v>徐钺</v>
          </cell>
        </row>
        <row r="19809">
          <cell r="C19809" t="str">
            <v>223810250807</v>
          </cell>
          <cell r="D19809" t="str">
            <v>刘珍西</v>
          </cell>
        </row>
        <row r="19810">
          <cell r="C19810" t="str">
            <v>223810250808</v>
          </cell>
          <cell r="D19810" t="str">
            <v>李利林</v>
          </cell>
        </row>
        <row r="19811">
          <cell r="C19811" t="str">
            <v>223810250809</v>
          </cell>
          <cell r="D19811" t="str">
            <v>肖洋</v>
          </cell>
        </row>
        <row r="19812">
          <cell r="C19812" t="str">
            <v>223810250810</v>
          </cell>
          <cell r="D19812" t="str">
            <v>邱近思</v>
          </cell>
        </row>
        <row r="19813">
          <cell r="C19813" t="str">
            <v>223810250811</v>
          </cell>
          <cell r="D19813" t="str">
            <v>刘熙</v>
          </cell>
        </row>
        <row r="19814">
          <cell r="C19814" t="str">
            <v>223810250812</v>
          </cell>
          <cell r="D19814" t="str">
            <v>伍静</v>
          </cell>
        </row>
        <row r="19815">
          <cell r="C19815" t="str">
            <v>223810250813</v>
          </cell>
          <cell r="D19815" t="str">
            <v>邱泽</v>
          </cell>
        </row>
        <row r="19816">
          <cell r="C19816" t="str">
            <v>223810250814</v>
          </cell>
          <cell r="D19816" t="str">
            <v>刁静</v>
          </cell>
        </row>
        <row r="19817">
          <cell r="C19817" t="str">
            <v>223810250815</v>
          </cell>
          <cell r="D19817" t="str">
            <v>王银银</v>
          </cell>
        </row>
        <row r="19818">
          <cell r="C19818" t="str">
            <v>223810250816</v>
          </cell>
          <cell r="D19818" t="str">
            <v>赵家艺</v>
          </cell>
        </row>
        <row r="19819">
          <cell r="C19819" t="str">
            <v>223810250817</v>
          </cell>
          <cell r="D19819" t="str">
            <v>候珍莫</v>
          </cell>
        </row>
        <row r="19820">
          <cell r="C19820" t="str">
            <v>223810250818</v>
          </cell>
          <cell r="D19820" t="str">
            <v>曾枫萍</v>
          </cell>
        </row>
        <row r="19821">
          <cell r="C19821" t="str">
            <v>223810250819</v>
          </cell>
          <cell r="D19821" t="str">
            <v>邓茜方</v>
          </cell>
        </row>
        <row r="19822">
          <cell r="C19822" t="str">
            <v>223810250820</v>
          </cell>
          <cell r="D19822" t="str">
            <v>郭春艳</v>
          </cell>
        </row>
        <row r="19823">
          <cell r="C19823" t="str">
            <v>223810250821</v>
          </cell>
          <cell r="D19823" t="str">
            <v>邱蒋颜</v>
          </cell>
        </row>
        <row r="19824">
          <cell r="C19824" t="str">
            <v>223810250822</v>
          </cell>
          <cell r="D19824" t="str">
            <v>王玉</v>
          </cell>
        </row>
        <row r="19825">
          <cell r="C19825" t="str">
            <v>223810250823</v>
          </cell>
          <cell r="D19825" t="str">
            <v>胡莉</v>
          </cell>
        </row>
        <row r="19826">
          <cell r="C19826" t="str">
            <v>223810250824</v>
          </cell>
          <cell r="D19826" t="str">
            <v>陈萍</v>
          </cell>
        </row>
        <row r="19827">
          <cell r="C19827" t="str">
            <v>223810250825</v>
          </cell>
          <cell r="D19827" t="str">
            <v>黄子琴</v>
          </cell>
        </row>
        <row r="19828">
          <cell r="C19828" t="str">
            <v>223810250826</v>
          </cell>
          <cell r="D19828" t="str">
            <v>兰凤</v>
          </cell>
        </row>
        <row r="19829">
          <cell r="C19829" t="str">
            <v>223810250827</v>
          </cell>
          <cell r="D19829" t="str">
            <v>刘钰莎</v>
          </cell>
        </row>
        <row r="19830">
          <cell r="C19830" t="str">
            <v>223810250828</v>
          </cell>
          <cell r="D19830" t="str">
            <v>徐喆</v>
          </cell>
        </row>
        <row r="19831">
          <cell r="C19831" t="str">
            <v>223810250829</v>
          </cell>
          <cell r="D19831" t="str">
            <v>刘金桐</v>
          </cell>
        </row>
        <row r="19832">
          <cell r="C19832" t="str">
            <v>223810250830</v>
          </cell>
          <cell r="D19832" t="str">
            <v>陈栎阳</v>
          </cell>
        </row>
        <row r="19833">
          <cell r="C19833" t="str">
            <v>223810250831</v>
          </cell>
          <cell r="D19833" t="str">
            <v>吉力史拉</v>
          </cell>
        </row>
        <row r="19834">
          <cell r="C19834" t="str">
            <v>223810250901</v>
          </cell>
          <cell r="D19834" t="str">
            <v>李佳</v>
          </cell>
        </row>
        <row r="19835">
          <cell r="C19835" t="str">
            <v>223810250902</v>
          </cell>
          <cell r="D19835" t="str">
            <v>赵欢</v>
          </cell>
        </row>
        <row r="19836">
          <cell r="C19836" t="str">
            <v>223810250903</v>
          </cell>
          <cell r="D19836" t="str">
            <v>申金蕊</v>
          </cell>
        </row>
        <row r="19837">
          <cell r="C19837" t="str">
            <v>223810250904</v>
          </cell>
          <cell r="D19837" t="str">
            <v>侯旭霜</v>
          </cell>
        </row>
        <row r="19838">
          <cell r="C19838" t="str">
            <v>223810250905</v>
          </cell>
          <cell r="D19838" t="str">
            <v>牛欣悦</v>
          </cell>
        </row>
        <row r="19839">
          <cell r="C19839" t="str">
            <v>223810250906</v>
          </cell>
          <cell r="D19839" t="str">
            <v>潘俊伊</v>
          </cell>
        </row>
        <row r="19840">
          <cell r="C19840" t="str">
            <v>223810250907</v>
          </cell>
          <cell r="D19840" t="str">
            <v>张娟</v>
          </cell>
        </row>
        <row r="19841">
          <cell r="C19841" t="str">
            <v>223810250908</v>
          </cell>
          <cell r="D19841" t="str">
            <v>伍小林</v>
          </cell>
        </row>
        <row r="19842">
          <cell r="C19842" t="str">
            <v>223810250909</v>
          </cell>
          <cell r="D19842" t="str">
            <v>裴馨雨</v>
          </cell>
        </row>
        <row r="19843">
          <cell r="C19843" t="str">
            <v>223810250910</v>
          </cell>
          <cell r="D19843" t="str">
            <v>尹力</v>
          </cell>
        </row>
        <row r="19844">
          <cell r="C19844" t="str">
            <v>223810250911</v>
          </cell>
          <cell r="D19844" t="str">
            <v>唐嘉敏</v>
          </cell>
        </row>
        <row r="19845">
          <cell r="C19845" t="str">
            <v>223810250912</v>
          </cell>
          <cell r="D19845" t="str">
            <v>肖运兰</v>
          </cell>
        </row>
        <row r="19846">
          <cell r="C19846" t="str">
            <v>223810250913</v>
          </cell>
          <cell r="D19846" t="str">
            <v>王蔺莎</v>
          </cell>
        </row>
        <row r="19847">
          <cell r="C19847" t="str">
            <v>223810250914</v>
          </cell>
          <cell r="D19847" t="str">
            <v>余嫡</v>
          </cell>
        </row>
        <row r="19848">
          <cell r="C19848" t="str">
            <v>223810250915</v>
          </cell>
          <cell r="D19848" t="str">
            <v>袁琪琪</v>
          </cell>
        </row>
        <row r="19849">
          <cell r="C19849" t="str">
            <v>223810250916</v>
          </cell>
          <cell r="D19849" t="str">
            <v>唐陈香</v>
          </cell>
        </row>
        <row r="19850">
          <cell r="C19850" t="str">
            <v>223810250917</v>
          </cell>
          <cell r="D19850" t="str">
            <v>袁小蝶</v>
          </cell>
        </row>
        <row r="19851">
          <cell r="C19851" t="str">
            <v>223810250918</v>
          </cell>
          <cell r="D19851" t="str">
            <v>周家琴</v>
          </cell>
        </row>
        <row r="19852">
          <cell r="C19852" t="str">
            <v>223810250919</v>
          </cell>
          <cell r="D19852" t="str">
            <v>苟馨</v>
          </cell>
        </row>
        <row r="19853">
          <cell r="C19853" t="str">
            <v>223810250920</v>
          </cell>
          <cell r="D19853" t="str">
            <v>徐智</v>
          </cell>
        </row>
        <row r="19854">
          <cell r="C19854" t="str">
            <v>223810250921</v>
          </cell>
          <cell r="D19854" t="str">
            <v>张茂莎</v>
          </cell>
        </row>
        <row r="19855">
          <cell r="C19855" t="str">
            <v>223810250922</v>
          </cell>
          <cell r="D19855" t="str">
            <v>栾萍</v>
          </cell>
        </row>
        <row r="19856">
          <cell r="C19856" t="str">
            <v>223810250923</v>
          </cell>
          <cell r="D19856" t="str">
            <v>彭珊珊</v>
          </cell>
        </row>
        <row r="19857">
          <cell r="C19857" t="str">
            <v>223810250924</v>
          </cell>
          <cell r="D19857" t="str">
            <v>林志霞</v>
          </cell>
        </row>
        <row r="19858">
          <cell r="C19858" t="str">
            <v>223810250925</v>
          </cell>
          <cell r="D19858" t="str">
            <v>江艳</v>
          </cell>
        </row>
        <row r="19859">
          <cell r="C19859" t="str">
            <v>223810250926</v>
          </cell>
          <cell r="D19859" t="str">
            <v>陈莎</v>
          </cell>
        </row>
        <row r="19860">
          <cell r="C19860" t="str">
            <v>223810250927</v>
          </cell>
          <cell r="D19860" t="str">
            <v>蒋锦川</v>
          </cell>
        </row>
        <row r="19861">
          <cell r="C19861" t="str">
            <v>223810250928</v>
          </cell>
          <cell r="D19861" t="str">
            <v>张佳雪</v>
          </cell>
        </row>
        <row r="19862">
          <cell r="C19862" t="str">
            <v>223810250929</v>
          </cell>
          <cell r="D19862" t="str">
            <v>蒋灵凤</v>
          </cell>
        </row>
        <row r="19863">
          <cell r="C19863" t="str">
            <v>223810250930</v>
          </cell>
          <cell r="D19863" t="str">
            <v>曹雨晴</v>
          </cell>
        </row>
        <row r="19864">
          <cell r="C19864" t="str">
            <v>223810250931</v>
          </cell>
          <cell r="D19864" t="str">
            <v>李圆圆</v>
          </cell>
        </row>
        <row r="19865">
          <cell r="C19865" t="str">
            <v>223810250932</v>
          </cell>
          <cell r="D19865" t="str">
            <v>王代权</v>
          </cell>
        </row>
        <row r="19866">
          <cell r="C19866" t="str">
            <v>223811340101</v>
          </cell>
          <cell r="D19866" t="str">
            <v>施小晓</v>
          </cell>
        </row>
        <row r="19867">
          <cell r="C19867" t="str">
            <v>223811340102</v>
          </cell>
          <cell r="D19867" t="str">
            <v>杨冬梅</v>
          </cell>
        </row>
        <row r="19868">
          <cell r="C19868" t="str">
            <v>223811340103</v>
          </cell>
          <cell r="D19868" t="str">
            <v>廖青云</v>
          </cell>
        </row>
        <row r="19869">
          <cell r="C19869" t="str">
            <v>223811340104</v>
          </cell>
          <cell r="D19869" t="str">
            <v>李晓丽</v>
          </cell>
        </row>
        <row r="19870">
          <cell r="C19870" t="str">
            <v>223811340105</v>
          </cell>
          <cell r="D19870" t="str">
            <v>钟雯欣</v>
          </cell>
        </row>
        <row r="19871">
          <cell r="C19871" t="str">
            <v>223811340106</v>
          </cell>
          <cell r="D19871" t="str">
            <v>禹恒</v>
          </cell>
        </row>
        <row r="19872">
          <cell r="C19872" t="str">
            <v>223811340107</v>
          </cell>
          <cell r="D19872" t="str">
            <v>肖洁</v>
          </cell>
        </row>
        <row r="19873">
          <cell r="C19873" t="str">
            <v>223811340108</v>
          </cell>
          <cell r="D19873" t="str">
            <v>罗平平</v>
          </cell>
        </row>
        <row r="19874">
          <cell r="C19874" t="str">
            <v>223811340109</v>
          </cell>
          <cell r="D19874" t="str">
            <v>张艺</v>
          </cell>
        </row>
        <row r="19875">
          <cell r="C19875" t="str">
            <v>223811340110</v>
          </cell>
          <cell r="D19875" t="str">
            <v>唐成华</v>
          </cell>
        </row>
        <row r="19876">
          <cell r="C19876" t="str">
            <v>223811340111</v>
          </cell>
          <cell r="D19876" t="str">
            <v>申友益</v>
          </cell>
        </row>
        <row r="19877">
          <cell r="C19877" t="str">
            <v>223811340112</v>
          </cell>
          <cell r="D19877" t="str">
            <v>瞿青宏</v>
          </cell>
        </row>
        <row r="19878">
          <cell r="C19878" t="str">
            <v>223811340113</v>
          </cell>
          <cell r="D19878" t="str">
            <v>张家瑜</v>
          </cell>
        </row>
        <row r="19879">
          <cell r="C19879" t="str">
            <v>223811340114</v>
          </cell>
          <cell r="D19879" t="str">
            <v>姚欣雨</v>
          </cell>
        </row>
        <row r="19880">
          <cell r="C19880" t="str">
            <v>223811340115</v>
          </cell>
          <cell r="D19880" t="str">
            <v>廖钰焱</v>
          </cell>
        </row>
        <row r="19881">
          <cell r="C19881" t="str">
            <v>223811340116</v>
          </cell>
          <cell r="D19881" t="str">
            <v>邹莉</v>
          </cell>
        </row>
        <row r="19882">
          <cell r="C19882" t="str">
            <v>223811340117</v>
          </cell>
          <cell r="D19882" t="str">
            <v>唐敏</v>
          </cell>
        </row>
        <row r="19883">
          <cell r="C19883" t="str">
            <v>223811340118</v>
          </cell>
          <cell r="D19883" t="str">
            <v>刘佳露</v>
          </cell>
        </row>
        <row r="19884">
          <cell r="C19884" t="str">
            <v>223811340119</v>
          </cell>
          <cell r="D19884" t="str">
            <v>白彩云</v>
          </cell>
        </row>
        <row r="19885">
          <cell r="C19885" t="str">
            <v>223811340120</v>
          </cell>
          <cell r="D19885" t="str">
            <v>翟美霖</v>
          </cell>
        </row>
        <row r="19886">
          <cell r="C19886" t="str">
            <v>223811340121</v>
          </cell>
          <cell r="D19886" t="str">
            <v>袁学婷</v>
          </cell>
        </row>
        <row r="19887">
          <cell r="C19887" t="str">
            <v>223811340122</v>
          </cell>
          <cell r="D19887" t="str">
            <v>何欣妍</v>
          </cell>
        </row>
        <row r="19888">
          <cell r="C19888" t="str">
            <v>223811340123</v>
          </cell>
          <cell r="D19888" t="str">
            <v>周小燕</v>
          </cell>
        </row>
        <row r="19889">
          <cell r="C19889" t="str">
            <v>223811340124</v>
          </cell>
          <cell r="D19889" t="str">
            <v>邓馨蕤</v>
          </cell>
        </row>
        <row r="19890">
          <cell r="C19890" t="str">
            <v>223811340125</v>
          </cell>
          <cell r="D19890" t="str">
            <v>李嘉宇</v>
          </cell>
        </row>
        <row r="19891">
          <cell r="C19891" t="str">
            <v>223811340126</v>
          </cell>
          <cell r="D19891" t="str">
            <v>覃威华</v>
          </cell>
        </row>
        <row r="19892">
          <cell r="C19892" t="str">
            <v>223811340127</v>
          </cell>
          <cell r="D19892" t="str">
            <v>贺佳荣</v>
          </cell>
        </row>
        <row r="19893">
          <cell r="C19893" t="str">
            <v>223811340128</v>
          </cell>
          <cell r="D19893" t="str">
            <v>杨森秸</v>
          </cell>
        </row>
        <row r="19894">
          <cell r="C19894" t="str">
            <v>223811340129</v>
          </cell>
          <cell r="D19894" t="str">
            <v>蒋涛</v>
          </cell>
        </row>
        <row r="19895">
          <cell r="C19895" t="str">
            <v>223811340130</v>
          </cell>
          <cell r="D19895" t="str">
            <v>周柯帆</v>
          </cell>
        </row>
        <row r="19896">
          <cell r="C19896" t="str">
            <v>223811340131</v>
          </cell>
          <cell r="D19896" t="str">
            <v>周然</v>
          </cell>
        </row>
        <row r="19897">
          <cell r="C19897" t="str">
            <v>223811340132</v>
          </cell>
          <cell r="D19897" t="str">
            <v>张铭俊</v>
          </cell>
        </row>
        <row r="19898">
          <cell r="C19898" t="str">
            <v>223811340133</v>
          </cell>
          <cell r="D19898" t="str">
            <v>杨金川</v>
          </cell>
        </row>
        <row r="19899">
          <cell r="C19899" t="str">
            <v>223811340134</v>
          </cell>
          <cell r="D19899" t="str">
            <v>李嘉樑</v>
          </cell>
        </row>
        <row r="19900">
          <cell r="C19900" t="str">
            <v>223811340135</v>
          </cell>
          <cell r="D19900" t="str">
            <v>雷鑫</v>
          </cell>
        </row>
        <row r="19901">
          <cell r="C19901" t="str">
            <v>223811340136</v>
          </cell>
          <cell r="D19901" t="str">
            <v>吴国攀</v>
          </cell>
        </row>
        <row r="19902">
          <cell r="C19902" t="str">
            <v>223811340201</v>
          </cell>
          <cell r="D19902" t="str">
            <v>彭梦露</v>
          </cell>
        </row>
        <row r="19903">
          <cell r="C19903" t="str">
            <v>223811340202</v>
          </cell>
          <cell r="D19903" t="str">
            <v>舒宇玲</v>
          </cell>
        </row>
        <row r="19904">
          <cell r="C19904" t="str">
            <v>223811340203</v>
          </cell>
          <cell r="D19904" t="str">
            <v>毛政君</v>
          </cell>
        </row>
        <row r="19905">
          <cell r="C19905" t="str">
            <v>223811340204</v>
          </cell>
          <cell r="D19905" t="str">
            <v>彭炫月</v>
          </cell>
        </row>
        <row r="19906">
          <cell r="C19906" t="str">
            <v>223811340205</v>
          </cell>
          <cell r="D19906" t="str">
            <v>文岚茜</v>
          </cell>
        </row>
        <row r="19907">
          <cell r="C19907" t="str">
            <v>223811340206</v>
          </cell>
          <cell r="D19907" t="str">
            <v>黎雪</v>
          </cell>
        </row>
        <row r="19908">
          <cell r="C19908" t="str">
            <v>223811340207</v>
          </cell>
          <cell r="D19908" t="str">
            <v>王嘉鑫</v>
          </cell>
        </row>
        <row r="19909">
          <cell r="C19909" t="str">
            <v>223811340208</v>
          </cell>
          <cell r="D19909" t="str">
            <v>黄苏兰</v>
          </cell>
        </row>
        <row r="19910">
          <cell r="C19910" t="str">
            <v>223811340209</v>
          </cell>
          <cell r="D19910" t="str">
            <v>李浠</v>
          </cell>
        </row>
        <row r="19911">
          <cell r="C19911" t="str">
            <v>223811340210</v>
          </cell>
          <cell r="D19911" t="str">
            <v>袁慧玲</v>
          </cell>
        </row>
        <row r="19912">
          <cell r="C19912" t="str">
            <v>223811340211</v>
          </cell>
          <cell r="D19912" t="str">
            <v>黄丹</v>
          </cell>
        </row>
        <row r="19913">
          <cell r="C19913" t="str">
            <v>223811340212</v>
          </cell>
          <cell r="D19913" t="str">
            <v>王丽</v>
          </cell>
        </row>
        <row r="19914">
          <cell r="C19914" t="str">
            <v>223811340213</v>
          </cell>
          <cell r="D19914" t="str">
            <v>吴薇</v>
          </cell>
        </row>
        <row r="19915">
          <cell r="C19915" t="str">
            <v>223811340214</v>
          </cell>
          <cell r="D19915" t="str">
            <v>罗茂</v>
          </cell>
        </row>
        <row r="19916">
          <cell r="C19916" t="str">
            <v>223811340215</v>
          </cell>
          <cell r="D19916" t="str">
            <v>刘玉琳</v>
          </cell>
        </row>
        <row r="19917">
          <cell r="C19917" t="str">
            <v>223811340216</v>
          </cell>
          <cell r="D19917" t="str">
            <v>珍珍</v>
          </cell>
        </row>
        <row r="19918">
          <cell r="C19918" t="str">
            <v>223811340217</v>
          </cell>
          <cell r="D19918" t="str">
            <v>德西志玛</v>
          </cell>
        </row>
        <row r="19919">
          <cell r="C19919" t="str">
            <v>223811340218</v>
          </cell>
          <cell r="D19919" t="str">
            <v>肖倩</v>
          </cell>
        </row>
        <row r="19920">
          <cell r="C19920" t="str">
            <v>223811340219</v>
          </cell>
          <cell r="D19920" t="str">
            <v>姜月花</v>
          </cell>
        </row>
        <row r="19921">
          <cell r="C19921" t="str">
            <v>223811340220</v>
          </cell>
          <cell r="D19921" t="str">
            <v>张莉</v>
          </cell>
        </row>
        <row r="19922">
          <cell r="C19922" t="str">
            <v>223811340221</v>
          </cell>
          <cell r="D19922" t="str">
            <v>王烨</v>
          </cell>
        </row>
        <row r="19923">
          <cell r="C19923" t="str">
            <v>223811340222</v>
          </cell>
          <cell r="D19923" t="str">
            <v>胡晓诗</v>
          </cell>
        </row>
        <row r="19924">
          <cell r="C19924" t="str">
            <v>223811340223</v>
          </cell>
          <cell r="D19924" t="str">
            <v>员子洋</v>
          </cell>
        </row>
        <row r="19925">
          <cell r="C19925" t="str">
            <v>223811340224</v>
          </cell>
          <cell r="D19925" t="str">
            <v>邓明芝</v>
          </cell>
        </row>
        <row r="19926">
          <cell r="C19926" t="str">
            <v>223811340225</v>
          </cell>
          <cell r="D19926" t="str">
            <v>宋晨曦</v>
          </cell>
        </row>
        <row r="19927">
          <cell r="C19927" t="str">
            <v>223811340226</v>
          </cell>
          <cell r="D19927" t="str">
            <v>张熙明</v>
          </cell>
        </row>
        <row r="19928">
          <cell r="C19928" t="str">
            <v>223811340227</v>
          </cell>
          <cell r="D19928" t="str">
            <v>李廖伟</v>
          </cell>
        </row>
        <row r="19929">
          <cell r="C19929" t="str">
            <v>223811340228</v>
          </cell>
          <cell r="D19929" t="str">
            <v>瞿丛林</v>
          </cell>
        </row>
        <row r="19930">
          <cell r="C19930" t="str">
            <v>223811340229</v>
          </cell>
          <cell r="D19930" t="str">
            <v>罗成</v>
          </cell>
        </row>
        <row r="19931">
          <cell r="C19931" t="str">
            <v>223811340230</v>
          </cell>
          <cell r="D19931" t="str">
            <v>罗一飞</v>
          </cell>
        </row>
        <row r="19932">
          <cell r="C19932" t="str">
            <v>223811340231</v>
          </cell>
          <cell r="D19932" t="str">
            <v>陈秋吉</v>
          </cell>
        </row>
        <row r="19933">
          <cell r="C19933" t="str">
            <v>223811340232</v>
          </cell>
          <cell r="D19933" t="str">
            <v>樊国州</v>
          </cell>
        </row>
        <row r="19934">
          <cell r="C19934" t="str">
            <v>223811340233</v>
          </cell>
          <cell r="D19934" t="str">
            <v>杨思程</v>
          </cell>
        </row>
        <row r="19935">
          <cell r="C19935" t="str">
            <v>223811340234</v>
          </cell>
          <cell r="D19935" t="str">
            <v>张庄林</v>
          </cell>
        </row>
        <row r="19936">
          <cell r="C19936" t="str">
            <v>223811340235</v>
          </cell>
          <cell r="D19936" t="str">
            <v>贾九千</v>
          </cell>
        </row>
        <row r="19937">
          <cell r="C19937" t="str">
            <v>223811340236</v>
          </cell>
          <cell r="D19937" t="str">
            <v>秦亮</v>
          </cell>
        </row>
        <row r="19938">
          <cell r="C19938" t="str">
            <v>223811340301</v>
          </cell>
          <cell r="D19938" t="str">
            <v>曹程珠</v>
          </cell>
        </row>
        <row r="19939">
          <cell r="C19939" t="str">
            <v>223811340302</v>
          </cell>
          <cell r="D19939" t="str">
            <v>唐艾玲</v>
          </cell>
        </row>
        <row r="19940">
          <cell r="C19940" t="str">
            <v>223811340303</v>
          </cell>
          <cell r="D19940" t="str">
            <v>朱国琼</v>
          </cell>
        </row>
        <row r="19941">
          <cell r="C19941" t="str">
            <v>223811340304</v>
          </cell>
          <cell r="D19941" t="str">
            <v>文霞</v>
          </cell>
        </row>
        <row r="19942">
          <cell r="C19942" t="str">
            <v>223811340305</v>
          </cell>
          <cell r="D19942" t="str">
            <v>胡美娟</v>
          </cell>
        </row>
        <row r="19943">
          <cell r="C19943" t="str">
            <v>223811340306</v>
          </cell>
          <cell r="D19943" t="str">
            <v>舒骋</v>
          </cell>
        </row>
        <row r="19944">
          <cell r="C19944" t="str">
            <v>223811340307</v>
          </cell>
          <cell r="D19944" t="str">
            <v>卫丽萍</v>
          </cell>
        </row>
        <row r="19945">
          <cell r="C19945" t="str">
            <v>223811340308</v>
          </cell>
          <cell r="D19945" t="str">
            <v>叶慧文</v>
          </cell>
        </row>
        <row r="19946">
          <cell r="C19946" t="str">
            <v>223811340309</v>
          </cell>
          <cell r="D19946" t="str">
            <v>罗纪玥</v>
          </cell>
        </row>
        <row r="19947">
          <cell r="C19947" t="str">
            <v>223811340310</v>
          </cell>
          <cell r="D19947" t="str">
            <v>李玉函</v>
          </cell>
        </row>
        <row r="19948">
          <cell r="C19948" t="str">
            <v>223811340311</v>
          </cell>
          <cell r="D19948" t="str">
            <v>王官莲</v>
          </cell>
        </row>
        <row r="19949">
          <cell r="C19949" t="str">
            <v>223811340312</v>
          </cell>
          <cell r="D19949" t="str">
            <v>李芊芊</v>
          </cell>
        </row>
        <row r="19950">
          <cell r="C19950" t="str">
            <v>223811340313</v>
          </cell>
          <cell r="D19950" t="str">
            <v>杨明月</v>
          </cell>
        </row>
        <row r="19951">
          <cell r="C19951" t="str">
            <v>223811340314</v>
          </cell>
          <cell r="D19951" t="str">
            <v>龚玉婷</v>
          </cell>
        </row>
        <row r="19952">
          <cell r="C19952" t="str">
            <v>223811340315</v>
          </cell>
          <cell r="D19952" t="str">
            <v>吴朝丹</v>
          </cell>
        </row>
        <row r="19953">
          <cell r="C19953" t="str">
            <v>223811340316</v>
          </cell>
          <cell r="D19953" t="str">
            <v>吴文雪</v>
          </cell>
        </row>
        <row r="19954">
          <cell r="C19954" t="str">
            <v>223811340317</v>
          </cell>
          <cell r="D19954" t="str">
            <v>刘琳娜</v>
          </cell>
        </row>
        <row r="19955">
          <cell r="C19955" t="str">
            <v>223811340318</v>
          </cell>
          <cell r="D19955" t="str">
            <v>牟玉苹</v>
          </cell>
        </row>
        <row r="19956">
          <cell r="C19956" t="str">
            <v>223811340319</v>
          </cell>
          <cell r="D19956" t="str">
            <v>唐晓</v>
          </cell>
        </row>
        <row r="19957">
          <cell r="C19957" t="str">
            <v>223811340320</v>
          </cell>
          <cell r="D19957" t="str">
            <v>巴桑拉姆</v>
          </cell>
        </row>
        <row r="19958">
          <cell r="C19958" t="str">
            <v>223811340321</v>
          </cell>
          <cell r="D19958" t="str">
            <v>谢思棋</v>
          </cell>
        </row>
        <row r="19959">
          <cell r="C19959" t="str">
            <v>223811340322</v>
          </cell>
          <cell r="D19959" t="str">
            <v>钟朋芮</v>
          </cell>
        </row>
        <row r="19960">
          <cell r="C19960" t="str">
            <v>223811340323</v>
          </cell>
          <cell r="D19960" t="str">
            <v>徐晨曦</v>
          </cell>
        </row>
        <row r="19961">
          <cell r="C19961" t="str">
            <v>223811340324</v>
          </cell>
          <cell r="D19961" t="str">
            <v>黄美凤</v>
          </cell>
        </row>
        <row r="19962">
          <cell r="C19962" t="str">
            <v>223811340325</v>
          </cell>
          <cell r="D19962" t="str">
            <v>冯佳豪</v>
          </cell>
        </row>
        <row r="19963">
          <cell r="C19963" t="str">
            <v>223811340326</v>
          </cell>
          <cell r="D19963" t="str">
            <v>许译鑫</v>
          </cell>
        </row>
        <row r="19964">
          <cell r="C19964" t="str">
            <v>223811340327</v>
          </cell>
          <cell r="D19964" t="str">
            <v>杨昊雄</v>
          </cell>
        </row>
        <row r="19965">
          <cell r="C19965" t="str">
            <v>223811340328</v>
          </cell>
          <cell r="D19965" t="str">
            <v>王若家</v>
          </cell>
        </row>
        <row r="19966">
          <cell r="C19966" t="str">
            <v>223811340329</v>
          </cell>
          <cell r="D19966" t="str">
            <v>刘高信</v>
          </cell>
        </row>
        <row r="19967">
          <cell r="C19967" t="str">
            <v>223811340330</v>
          </cell>
          <cell r="D19967" t="str">
            <v>李凌峰</v>
          </cell>
        </row>
        <row r="19968">
          <cell r="C19968" t="str">
            <v>223811340331</v>
          </cell>
          <cell r="D19968" t="str">
            <v>杨佳伟</v>
          </cell>
        </row>
        <row r="19969">
          <cell r="C19969" t="str">
            <v>223811340332</v>
          </cell>
          <cell r="D19969" t="str">
            <v>赵梓江</v>
          </cell>
        </row>
        <row r="19970">
          <cell r="C19970" t="str">
            <v>223811340333</v>
          </cell>
          <cell r="D19970" t="str">
            <v>胡茯根</v>
          </cell>
        </row>
        <row r="19971">
          <cell r="C19971" t="str">
            <v>223811340334</v>
          </cell>
          <cell r="D19971" t="str">
            <v>张才阳</v>
          </cell>
        </row>
        <row r="19972">
          <cell r="C19972" t="str">
            <v>223811340335</v>
          </cell>
          <cell r="D19972" t="str">
            <v>唐才森</v>
          </cell>
        </row>
        <row r="19973">
          <cell r="C19973" t="str">
            <v>223811340336</v>
          </cell>
          <cell r="D19973" t="str">
            <v>李杰</v>
          </cell>
        </row>
        <row r="19974">
          <cell r="C19974" t="str">
            <v>223811340401</v>
          </cell>
          <cell r="D19974" t="str">
            <v>李诗宇</v>
          </cell>
        </row>
        <row r="19975">
          <cell r="C19975" t="str">
            <v>223811340402</v>
          </cell>
          <cell r="D19975" t="str">
            <v>周兰雅</v>
          </cell>
        </row>
        <row r="19976">
          <cell r="C19976" t="str">
            <v>223811340403</v>
          </cell>
          <cell r="D19976" t="str">
            <v>刘雪梅</v>
          </cell>
        </row>
        <row r="19977">
          <cell r="C19977" t="str">
            <v>223811340404</v>
          </cell>
          <cell r="D19977" t="str">
            <v>贺美丽</v>
          </cell>
        </row>
        <row r="19978">
          <cell r="C19978" t="str">
            <v>223811340405</v>
          </cell>
          <cell r="D19978" t="str">
            <v>宫雪琼</v>
          </cell>
        </row>
        <row r="19979">
          <cell r="C19979" t="str">
            <v>223811340406</v>
          </cell>
          <cell r="D19979" t="str">
            <v>张玲慧</v>
          </cell>
        </row>
        <row r="19980">
          <cell r="C19980" t="str">
            <v>223811340407</v>
          </cell>
          <cell r="D19980" t="str">
            <v>李鑫钰</v>
          </cell>
        </row>
        <row r="19981">
          <cell r="C19981" t="str">
            <v>223811340408</v>
          </cell>
          <cell r="D19981" t="str">
            <v>奉玲</v>
          </cell>
        </row>
        <row r="19982">
          <cell r="C19982" t="str">
            <v>223811340409</v>
          </cell>
          <cell r="D19982" t="str">
            <v>李馨悦</v>
          </cell>
        </row>
        <row r="19983">
          <cell r="C19983" t="str">
            <v>223811340410</v>
          </cell>
          <cell r="D19983" t="str">
            <v>陈淑雨</v>
          </cell>
        </row>
        <row r="19984">
          <cell r="C19984" t="str">
            <v>223811340411</v>
          </cell>
          <cell r="D19984" t="str">
            <v>黎阳萍</v>
          </cell>
        </row>
        <row r="19985">
          <cell r="C19985" t="str">
            <v>223811340412</v>
          </cell>
          <cell r="D19985" t="str">
            <v>余瑞雪</v>
          </cell>
        </row>
        <row r="19986">
          <cell r="C19986" t="str">
            <v>223811340413</v>
          </cell>
          <cell r="D19986" t="str">
            <v>周猷鸿</v>
          </cell>
        </row>
        <row r="19987">
          <cell r="C19987" t="str">
            <v>223811340414</v>
          </cell>
          <cell r="D19987" t="str">
            <v>杨佳</v>
          </cell>
        </row>
        <row r="19988">
          <cell r="C19988" t="str">
            <v>223811340415</v>
          </cell>
          <cell r="D19988" t="str">
            <v>邓红霞</v>
          </cell>
        </row>
        <row r="19989">
          <cell r="C19989" t="str">
            <v>223811340416</v>
          </cell>
          <cell r="D19989" t="str">
            <v>王茂宇</v>
          </cell>
        </row>
        <row r="19990">
          <cell r="C19990" t="str">
            <v>223811340417</v>
          </cell>
          <cell r="D19990" t="str">
            <v>余琴</v>
          </cell>
        </row>
        <row r="19991">
          <cell r="C19991" t="str">
            <v>223811340418</v>
          </cell>
          <cell r="D19991" t="str">
            <v>卢秀</v>
          </cell>
        </row>
        <row r="19992">
          <cell r="C19992" t="str">
            <v>223811340419</v>
          </cell>
          <cell r="D19992" t="str">
            <v>赵东苹</v>
          </cell>
        </row>
        <row r="19993">
          <cell r="C19993" t="str">
            <v>223811340420</v>
          </cell>
          <cell r="D19993" t="str">
            <v>李婧雯</v>
          </cell>
        </row>
        <row r="19994">
          <cell r="C19994" t="str">
            <v>223811340421</v>
          </cell>
          <cell r="D19994" t="str">
            <v>吉胡小英</v>
          </cell>
        </row>
        <row r="19995">
          <cell r="C19995" t="str">
            <v>223811340422</v>
          </cell>
          <cell r="D19995" t="str">
            <v>赵方群</v>
          </cell>
        </row>
        <row r="19996">
          <cell r="C19996" t="str">
            <v>223811340423</v>
          </cell>
          <cell r="D19996" t="str">
            <v>戴懿熙</v>
          </cell>
        </row>
        <row r="19997">
          <cell r="C19997" t="str">
            <v>223811340424</v>
          </cell>
          <cell r="D19997" t="str">
            <v>吴帮丽</v>
          </cell>
        </row>
        <row r="19998">
          <cell r="C19998" t="str">
            <v>223811340425</v>
          </cell>
          <cell r="D19998" t="str">
            <v>胡洪彬</v>
          </cell>
        </row>
        <row r="19999">
          <cell r="C19999" t="str">
            <v>223811340426</v>
          </cell>
          <cell r="D19999" t="str">
            <v>苏刚</v>
          </cell>
        </row>
        <row r="20000">
          <cell r="C20000" t="str">
            <v>223811340427</v>
          </cell>
          <cell r="D20000" t="str">
            <v>王昱皓</v>
          </cell>
        </row>
        <row r="20001">
          <cell r="C20001" t="str">
            <v>223811340428</v>
          </cell>
          <cell r="D20001" t="str">
            <v>张绍果</v>
          </cell>
        </row>
        <row r="20002">
          <cell r="C20002" t="str">
            <v>223811340429</v>
          </cell>
          <cell r="D20002" t="str">
            <v>钟毅</v>
          </cell>
        </row>
        <row r="20003">
          <cell r="C20003" t="str">
            <v>223811340430</v>
          </cell>
          <cell r="D20003" t="str">
            <v>赵兴华</v>
          </cell>
        </row>
        <row r="20004">
          <cell r="C20004" t="str">
            <v>223811340431</v>
          </cell>
          <cell r="D20004" t="str">
            <v>付西林</v>
          </cell>
        </row>
        <row r="20005">
          <cell r="C20005" t="str">
            <v>223811340432</v>
          </cell>
          <cell r="D20005" t="str">
            <v>陈鑫源</v>
          </cell>
        </row>
        <row r="20006">
          <cell r="C20006" t="str">
            <v>223811340433</v>
          </cell>
          <cell r="D20006" t="str">
            <v>李杰</v>
          </cell>
        </row>
        <row r="20007">
          <cell r="C20007" t="str">
            <v>223811340434</v>
          </cell>
          <cell r="D20007" t="str">
            <v>戴松伯</v>
          </cell>
        </row>
        <row r="20008">
          <cell r="C20008" t="str">
            <v>223811340435</v>
          </cell>
          <cell r="D20008" t="str">
            <v>罗小兵</v>
          </cell>
        </row>
        <row r="20009">
          <cell r="C20009" t="str">
            <v>223811340436</v>
          </cell>
          <cell r="D20009" t="str">
            <v>曾磊</v>
          </cell>
        </row>
        <row r="20010">
          <cell r="C20010" t="str">
            <v>223811340501</v>
          </cell>
          <cell r="D20010" t="str">
            <v>张李姗</v>
          </cell>
        </row>
        <row r="20011">
          <cell r="C20011" t="str">
            <v>223811340502</v>
          </cell>
          <cell r="D20011" t="str">
            <v>魏怡杉</v>
          </cell>
        </row>
        <row r="20012">
          <cell r="C20012" t="str">
            <v>223811340503</v>
          </cell>
          <cell r="D20012" t="str">
            <v>邹梦婷</v>
          </cell>
        </row>
        <row r="20013">
          <cell r="C20013" t="str">
            <v>223811340504</v>
          </cell>
          <cell r="D20013" t="str">
            <v>林茂琴</v>
          </cell>
        </row>
        <row r="20014">
          <cell r="C20014" t="str">
            <v>223811340505</v>
          </cell>
          <cell r="D20014" t="str">
            <v>吴冰佳</v>
          </cell>
        </row>
        <row r="20015">
          <cell r="C20015" t="str">
            <v>223811340506</v>
          </cell>
          <cell r="D20015" t="str">
            <v>寇婷婷</v>
          </cell>
        </row>
        <row r="20016">
          <cell r="C20016" t="str">
            <v>223811340507</v>
          </cell>
          <cell r="D20016" t="str">
            <v>周晓琴</v>
          </cell>
        </row>
        <row r="20017">
          <cell r="C20017" t="str">
            <v>223811340508</v>
          </cell>
          <cell r="D20017" t="str">
            <v>杨蕊琳</v>
          </cell>
        </row>
        <row r="20018">
          <cell r="C20018" t="str">
            <v>223811340509</v>
          </cell>
          <cell r="D20018" t="str">
            <v>周兰梅子</v>
          </cell>
        </row>
        <row r="20019">
          <cell r="C20019" t="str">
            <v>223811340510</v>
          </cell>
          <cell r="D20019" t="str">
            <v>李柱娟</v>
          </cell>
        </row>
        <row r="20020">
          <cell r="C20020" t="str">
            <v>223811340511</v>
          </cell>
          <cell r="D20020" t="str">
            <v>杨佳</v>
          </cell>
        </row>
        <row r="20021">
          <cell r="C20021" t="str">
            <v>223811340512</v>
          </cell>
          <cell r="D20021" t="str">
            <v>何柔</v>
          </cell>
        </row>
        <row r="20022">
          <cell r="C20022" t="str">
            <v>223811340513</v>
          </cell>
          <cell r="D20022" t="str">
            <v>张小宇</v>
          </cell>
        </row>
        <row r="20023">
          <cell r="C20023" t="str">
            <v>223811340514</v>
          </cell>
          <cell r="D20023" t="str">
            <v>次仁翁姆</v>
          </cell>
        </row>
        <row r="20024">
          <cell r="C20024" t="str">
            <v>223811340515</v>
          </cell>
          <cell r="D20024" t="str">
            <v>陈婷</v>
          </cell>
        </row>
        <row r="20025">
          <cell r="C20025" t="str">
            <v>223811340516</v>
          </cell>
          <cell r="D20025" t="str">
            <v>蒋晓燕</v>
          </cell>
        </row>
        <row r="20026">
          <cell r="C20026" t="str">
            <v>223811340517</v>
          </cell>
          <cell r="D20026" t="str">
            <v>曾雨蕊</v>
          </cell>
        </row>
        <row r="20027">
          <cell r="C20027" t="str">
            <v>223811340518</v>
          </cell>
          <cell r="D20027" t="str">
            <v>李柳</v>
          </cell>
        </row>
        <row r="20028">
          <cell r="C20028" t="str">
            <v>223811340519</v>
          </cell>
          <cell r="D20028" t="str">
            <v>何联科</v>
          </cell>
        </row>
        <row r="20029">
          <cell r="C20029" t="str">
            <v>223811340520</v>
          </cell>
          <cell r="D20029" t="str">
            <v>陈沁露</v>
          </cell>
        </row>
        <row r="20030">
          <cell r="C20030" t="str">
            <v>223811340521</v>
          </cell>
          <cell r="D20030" t="str">
            <v>李小飞</v>
          </cell>
        </row>
        <row r="20031">
          <cell r="C20031" t="str">
            <v>223811340522</v>
          </cell>
          <cell r="D20031" t="str">
            <v>卢冠旭</v>
          </cell>
        </row>
        <row r="20032">
          <cell r="C20032" t="str">
            <v>223811340523</v>
          </cell>
          <cell r="D20032" t="str">
            <v>王奕涵</v>
          </cell>
        </row>
        <row r="20033">
          <cell r="C20033" t="str">
            <v>223811340524</v>
          </cell>
          <cell r="D20033" t="str">
            <v>王雅莹</v>
          </cell>
        </row>
        <row r="20034">
          <cell r="C20034" t="str">
            <v>223811340525</v>
          </cell>
          <cell r="D20034" t="str">
            <v>雷太钦</v>
          </cell>
        </row>
        <row r="20035">
          <cell r="C20035" t="str">
            <v>223811340526</v>
          </cell>
          <cell r="D20035" t="str">
            <v>李中国</v>
          </cell>
        </row>
        <row r="20036">
          <cell r="C20036" t="str">
            <v>223811340527</v>
          </cell>
          <cell r="D20036" t="str">
            <v>李培豪</v>
          </cell>
        </row>
        <row r="20037">
          <cell r="C20037" t="str">
            <v>223811340528</v>
          </cell>
          <cell r="D20037" t="str">
            <v>王宇</v>
          </cell>
        </row>
        <row r="20038">
          <cell r="C20038" t="str">
            <v>223811340529</v>
          </cell>
          <cell r="D20038" t="str">
            <v>赵剑龙</v>
          </cell>
        </row>
        <row r="20039">
          <cell r="C20039" t="str">
            <v>223811340530</v>
          </cell>
          <cell r="D20039" t="str">
            <v>何云东</v>
          </cell>
        </row>
        <row r="20040">
          <cell r="C20040" t="str">
            <v>223811340531</v>
          </cell>
          <cell r="D20040" t="str">
            <v>罗梦</v>
          </cell>
        </row>
        <row r="20041">
          <cell r="C20041" t="str">
            <v>223811340532</v>
          </cell>
          <cell r="D20041" t="str">
            <v>张书博</v>
          </cell>
        </row>
        <row r="20042">
          <cell r="C20042" t="str">
            <v>223811340601</v>
          </cell>
          <cell r="D20042" t="str">
            <v>吕贝贝</v>
          </cell>
        </row>
        <row r="20043">
          <cell r="C20043" t="str">
            <v>223811340602</v>
          </cell>
          <cell r="D20043" t="str">
            <v>彭艳玲</v>
          </cell>
        </row>
        <row r="20044">
          <cell r="C20044" t="str">
            <v>223811340603</v>
          </cell>
          <cell r="D20044" t="str">
            <v>刁晓芝</v>
          </cell>
        </row>
        <row r="20045">
          <cell r="C20045" t="str">
            <v>223811340604</v>
          </cell>
          <cell r="D20045" t="str">
            <v>张茜</v>
          </cell>
        </row>
        <row r="20046">
          <cell r="C20046" t="str">
            <v>223811340605</v>
          </cell>
          <cell r="D20046" t="str">
            <v>戚欣怡</v>
          </cell>
        </row>
        <row r="20047">
          <cell r="C20047" t="str">
            <v>223811340606</v>
          </cell>
          <cell r="D20047" t="str">
            <v>周文娅</v>
          </cell>
        </row>
        <row r="20048">
          <cell r="C20048" t="str">
            <v>223811340607</v>
          </cell>
          <cell r="D20048" t="str">
            <v>王棋</v>
          </cell>
        </row>
        <row r="20049">
          <cell r="C20049" t="str">
            <v>223811340608</v>
          </cell>
          <cell r="D20049" t="str">
            <v>毛敏</v>
          </cell>
        </row>
        <row r="20050">
          <cell r="C20050" t="str">
            <v>223811340609</v>
          </cell>
          <cell r="D20050" t="str">
            <v>刘椰</v>
          </cell>
        </row>
        <row r="20051">
          <cell r="C20051" t="str">
            <v>223811340610</v>
          </cell>
          <cell r="D20051" t="str">
            <v>刘鸿含欣</v>
          </cell>
        </row>
        <row r="20052">
          <cell r="C20052" t="str">
            <v>223811340611</v>
          </cell>
          <cell r="D20052" t="str">
            <v>周婧</v>
          </cell>
        </row>
        <row r="20053">
          <cell r="C20053" t="str">
            <v>223811340612</v>
          </cell>
          <cell r="D20053" t="str">
            <v>刘思嘉</v>
          </cell>
        </row>
        <row r="20054">
          <cell r="C20054" t="str">
            <v>223811340613</v>
          </cell>
          <cell r="D20054" t="str">
            <v>唐玲</v>
          </cell>
        </row>
        <row r="20055">
          <cell r="C20055" t="str">
            <v>223811340614</v>
          </cell>
          <cell r="D20055" t="str">
            <v>骆旭莲</v>
          </cell>
        </row>
        <row r="20056">
          <cell r="C20056" t="str">
            <v>223811340615</v>
          </cell>
          <cell r="D20056" t="str">
            <v>廖文琴</v>
          </cell>
        </row>
        <row r="20057">
          <cell r="C20057" t="str">
            <v>223811340616</v>
          </cell>
          <cell r="D20057" t="str">
            <v>李晓琴</v>
          </cell>
        </row>
        <row r="20058">
          <cell r="C20058" t="str">
            <v>223811340617</v>
          </cell>
          <cell r="D20058" t="str">
            <v>李祝宇</v>
          </cell>
        </row>
        <row r="20059">
          <cell r="C20059" t="str">
            <v>223811340618</v>
          </cell>
          <cell r="D20059" t="str">
            <v>黄鑫薇</v>
          </cell>
        </row>
        <row r="20060">
          <cell r="C20060" t="str">
            <v>223811340619</v>
          </cell>
          <cell r="D20060" t="str">
            <v>李佳键</v>
          </cell>
        </row>
        <row r="20061">
          <cell r="C20061" t="str">
            <v>223811340620</v>
          </cell>
          <cell r="D20061" t="str">
            <v>向静</v>
          </cell>
        </row>
        <row r="20062">
          <cell r="C20062" t="str">
            <v>223811340621</v>
          </cell>
          <cell r="D20062" t="str">
            <v>陈鑫雨</v>
          </cell>
        </row>
        <row r="20063">
          <cell r="C20063" t="str">
            <v>223811340622</v>
          </cell>
          <cell r="D20063" t="str">
            <v>向雪梅</v>
          </cell>
        </row>
        <row r="20064">
          <cell r="C20064" t="str">
            <v>223811340623</v>
          </cell>
          <cell r="D20064" t="str">
            <v>袁思雨</v>
          </cell>
        </row>
        <row r="20065">
          <cell r="C20065" t="str">
            <v>223811340624</v>
          </cell>
          <cell r="D20065" t="str">
            <v>华正兰</v>
          </cell>
        </row>
        <row r="20066">
          <cell r="C20066" t="str">
            <v>223811340625</v>
          </cell>
          <cell r="D20066" t="str">
            <v>陈善钟</v>
          </cell>
        </row>
        <row r="20067">
          <cell r="C20067" t="str">
            <v>223811340626</v>
          </cell>
          <cell r="D20067" t="str">
            <v>龙飞洋</v>
          </cell>
        </row>
        <row r="20068">
          <cell r="C20068" t="str">
            <v>223811340627</v>
          </cell>
          <cell r="D20068" t="str">
            <v>王旭东</v>
          </cell>
        </row>
        <row r="20069">
          <cell r="C20069" t="str">
            <v>223811340628</v>
          </cell>
          <cell r="D20069" t="str">
            <v>张炜</v>
          </cell>
        </row>
        <row r="20070">
          <cell r="C20070" t="str">
            <v>223811340629</v>
          </cell>
          <cell r="D20070" t="str">
            <v>付能吉</v>
          </cell>
        </row>
        <row r="20071">
          <cell r="C20071" t="str">
            <v>223811340630</v>
          </cell>
          <cell r="D20071" t="str">
            <v>王雨兴</v>
          </cell>
        </row>
        <row r="20072">
          <cell r="C20072" t="str">
            <v>223811340631</v>
          </cell>
          <cell r="D20072" t="str">
            <v>熊疆铭</v>
          </cell>
        </row>
        <row r="20073">
          <cell r="C20073" t="str">
            <v>223811340632</v>
          </cell>
          <cell r="D20073" t="str">
            <v>敬洋</v>
          </cell>
        </row>
        <row r="20074">
          <cell r="C20074" t="str">
            <v>223811340633</v>
          </cell>
          <cell r="D20074" t="str">
            <v>王川</v>
          </cell>
        </row>
        <row r="20075">
          <cell r="C20075" t="str">
            <v>223811340634</v>
          </cell>
          <cell r="D20075" t="str">
            <v>李子为</v>
          </cell>
        </row>
        <row r="20076">
          <cell r="C20076" t="str">
            <v>223811340635</v>
          </cell>
          <cell r="D20076" t="str">
            <v>郝阿吉</v>
          </cell>
        </row>
        <row r="20077">
          <cell r="C20077" t="str">
            <v>223811340636</v>
          </cell>
          <cell r="D20077" t="str">
            <v>钟翼</v>
          </cell>
        </row>
        <row r="20078">
          <cell r="C20078" t="str">
            <v>223811340701</v>
          </cell>
          <cell r="D20078" t="str">
            <v>杨婧</v>
          </cell>
        </row>
        <row r="20079">
          <cell r="C20079" t="str">
            <v>223811340702</v>
          </cell>
          <cell r="D20079" t="str">
            <v>刘芮彤</v>
          </cell>
        </row>
        <row r="20080">
          <cell r="C20080" t="str">
            <v>223811340703</v>
          </cell>
          <cell r="D20080" t="str">
            <v>王雯澜</v>
          </cell>
        </row>
        <row r="20081">
          <cell r="C20081" t="str">
            <v>223811340704</v>
          </cell>
          <cell r="D20081" t="str">
            <v>张萍</v>
          </cell>
        </row>
        <row r="20082">
          <cell r="C20082" t="str">
            <v>223811340705</v>
          </cell>
          <cell r="D20082" t="str">
            <v>辜新蕾</v>
          </cell>
        </row>
        <row r="20083">
          <cell r="C20083" t="str">
            <v>223811340706</v>
          </cell>
          <cell r="D20083" t="str">
            <v>尕尔玛拉么</v>
          </cell>
        </row>
        <row r="20084">
          <cell r="C20084" t="str">
            <v>223811340707</v>
          </cell>
          <cell r="D20084" t="str">
            <v>张娜</v>
          </cell>
        </row>
        <row r="20085">
          <cell r="C20085" t="str">
            <v>223811340708</v>
          </cell>
          <cell r="D20085" t="str">
            <v>厍娜娜</v>
          </cell>
        </row>
        <row r="20086">
          <cell r="C20086" t="str">
            <v>223811340709</v>
          </cell>
          <cell r="D20086" t="str">
            <v>杜天轶</v>
          </cell>
        </row>
        <row r="20087">
          <cell r="C20087" t="str">
            <v>223811340710</v>
          </cell>
          <cell r="D20087" t="str">
            <v>郭梦霞</v>
          </cell>
        </row>
        <row r="20088">
          <cell r="C20088" t="str">
            <v>223811340711</v>
          </cell>
          <cell r="D20088" t="str">
            <v>欧俊宏</v>
          </cell>
        </row>
        <row r="20089">
          <cell r="C20089" t="str">
            <v>223811340712</v>
          </cell>
          <cell r="D20089" t="str">
            <v>税洪萍</v>
          </cell>
        </row>
        <row r="20090">
          <cell r="C20090" t="str">
            <v>223811340713</v>
          </cell>
          <cell r="D20090" t="str">
            <v>何霞</v>
          </cell>
        </row>
        <row r="20091">
          <cell r="C20091" t="str">
            <v>223811340714</v>
          </cell>
          <cell r="D20091" t="str">
            <v>胡碧雪</v>
          </cell>
        </row>
        <row r="20092">
          <cell r="C20092" t="str">
            <v>223811340715</v>
          </cell>
          <cell r="D20092" t="str">
            <v>蒋少红</v>
          </cell>
        </row>
        <row r="20093">
          <cell r="C20093" t="str">
            <v>223811340716</v>
          </cell>
          <cell r="D20093" t="str">
            <v>赖鑫悦</v>
          </cell>
        </row>
        <row r="20094">
          <cell r="C20094" t="str">
            <v>223811340717</v>
          </cell>
          <cell r="D20094" t="str">
            <v>梁娟娟</v>
          </cell>
        </row>
        <row r="20095">
          <cell r="C20095" t="str">
            <v>223811340718</v>
          </cell>
          <cell r="D20095" t="str">
            <v>刘霞</v>
          </cell>
        </row>
        <row r="20096">
          <cell r="C20096" t="str">
            <v>223811340719</v>
          </cell>
          <cell r="D20096" t="str">
            <v>代義梅</v>
          </cell>
        </row>
        <row r="20097">
          <cell r="C20097" t="str">
            <v>223811340720</v>
          </cell>
          <cell r="D20097" t="str">
            <v>杜润</v>
          </cell>
        </row>
        <row r="20098">
          <cell r="C20098" t="str">
            <v>223811340721</v>
          </cell>
          <cell r="D20098" t="str">
            <v>杨莎</v>
          </cell>
        </row>
        <row r="20099">
          <cell r="C20099" t="str">
            <v>223811340722</v>
          </cell>
          <cell r="D20099" t="str">
            <v>王露虹</v>
          </cell>
        </row>
        <row r="20100">
          <cell r="C20100" t="str">
            <v>223811340723</v>
          </cell>
          <cell r="D20100" t="str">
            <v>杜秋枚</v>
          </cell>
        </row>
        <row r="20101">
          <cell r="C20101" t="str">
            <v>223811340724</v>
          </cell>
          <cell r="D20101" t="str">
            <v>夏铫熠</v>
          </cell>
        </row>
        <row r="20102">
          <cell r="C20102" t="str">
            <v>223811340725</v>
          </cell>
          <cell r="D20102" t="str">
            <v>钱春灵</v>
          </cell>
        </row>
        <row r="20103">
          <cell r="C20103" t="str">
            <v>223811340726</v>
          </cell>
          <cell r="D20103" t="str">
            <v>杨梅</v>
          </cell>
        </row>
        <row r="20104">
          <cell r="C20104" t="str">
            <v>223811340727</v>
          </cell>
          <cell r="D20104" t="str">
            <v>蒲丽辉</v>
          </cell>
        </row>
        <row r="20105">
          <cell r="C20105" t="str">
            <v>223811340728</v>
          </cell>
          <cell r="D20105" t="str">
            <v>钟梦妮</v>
          </cell>
        </row>
        <row r="20106">
          <cell r="C20106" t="str">
            <v>223811340729</v>
          </cell>
          <cell r="D20106" t="str">
            <v>唐广</v>
          </cell>
        </row>
        <row r="20107">
          <cell r="C20107" t="str">
            <v>223811340730</v>
          </cell>
          <cell r="D20107" t="str">
            <v>贺启航</v>
          </cell>
        </row>
        <row r="20108">
          <cell r="C20108" t="str">
            <v>223811340731</v>
          </cell>
          <cell r="D20108" t="str">
            <v>尹天明</v>
          </cell>
        </row>
        <row r="20109">
          <cell r="C20109" t="str">
            <v>223811340732</v>
          </cell>
          <cell r="D20109" t="str">
            <v>罗章</v>
          </cell>
        </row>
        <row r="20110">
          <cell r="C20110" t="str">
            <v>223811340733</v>
          </cell>
          <cell r="D20110" t="str">
            <v>刘咏佶</v>
          </cell>
        </row>
        <row r="20111">
          <cell r="C20111" t="str">
            <v>223811340734</v>
          </cell>
          <cell r="D20111" t="str">
            <v>李振瑞</v>
          </cell>
        </row>
        <row r="20112">
          <cell r="C20112" t="str">
            <v>223811340735</v>
          </cell>
          <cell r="D20112" t="str">
            <v>万生林</v>
          </cell>
        </row>
        <row r="20113">
          <cell r="C20113" t="str">
            <v>223811340736</v>
          </cell>
          <cell r="D20113" t="str">
            <v>黄一平</v>
          </cell>
        </row>
        <row r="20114">
          <cell r="C20114" t="str">
            <v>223811340801</v>
          </cell>
          <cell r="D20114" t="str">
            <v>林真烨</v>
          </cell>
        </row>
        <row r="20115">
          <cell r="C20115" t="str">
            <v>223811340802</v>
          </cell>
          <cell r="D20115" t="str">
            <v>刘夕瑞</v>
          </cell>
        </row>
        <row r="20116">
          <cell r="C20116" t="str">
            <v>223811340803</v>
          </cell>
          <cell r="D20116" t="str">
            <v>戢思绮</v>
          </cell>
        </row>
        <row r="20117">
          <cell r="C20117" t="str">
            <v>223811340804</v>
          </cell>
          <cell r="D20117" t="str">
            <v>陈钰</v>
          </cell>
        </row>
        <row r="20118">
          <cell r="C20118" t="str">
            <v>223811340805</v>
          </cell>
          <cell r="D20118" t="str">
            <v>徐丹</v>
          </cell>
        </row>
        <row r="20119">
          <cell r="C20119" t="str">
            <v>223811340806</v>
          </cell>
          <cell r="D20119" t="str">
            <v>马秀英</v>
          </cell>
        </row>
        <row r="20120">
          <cell r="C20120" t="str">
            <v>223811340807</v>
          </cell>
          <cell r="D20120" t="str">
            <v>王泽丽</v>
          </cell>
        </row>
        <row r="20121">
          <cell r="C20121" t="str">
            <v>223811340808</v>
          </cell>
          <cell r="D20121" t="str">
            <v>关鑫怡</v>
          </cell>
        </row>
        <row r="20122">
          <cell r="C20122" t="str">
            <v>223811340809</v>
          </cell>
          <cell r="D20122" t="str">
            <v>杨佳</v>
          </cell>
        </row>
        <row r="20123">
          <cell r="C20123" t="str">
            <v>223811340810</v>
          </cell>
          <cell r="D20123" t="str">
            <v>陈兴</v>
          </cell>
        </row>
        <row r="20124">
          <cell r="C20124" t="str">
            <v>223811340811</v>
          </cell>
          <cell r="D20124" t="str">
            <v>谢立月</v>
          </cell>
        </row>
        <row r="20125">
          <cell r="C20125" t="str">
            <v>223811340812</v>
          </cell>
          <cell r="D20125" t="str">
            <v>刘兴思</v>
          </cell>
        </row>
        <row r="20126">
          <cell r="C20126" t="str">
            <v>223811340813</v>
          </cell>
          <cell r="D20126" t="str">
            <v>陈青青</v>
          </cell>
        </row>
        <row r="20127">
          <cell r="C20127" t="str">
            <v>223811340814</v>
          </cell>
          <cell r="D20127" t="str">
            <v>秦姣敏</v>
          </cell>
        </row>
        <row r="20128">
          <cell r="C20128" t="str">
            <v>223811340815</v>
          </cell>
          <cell r="D20128" t="str">
            <v>李芗蓉</v>
          </cell>
        </row>
        <row r="20129">
          <cell r="C20129" t="str">
            <v>223811340816</v>
          </cell>
          <cell r="D20129" t="str">
            <v>王秋月</v>
          </cell>
        </row>
        <row r="20130">
          <cell r="C20130" t="str">
            <v>223811340817</v>
          </cell>
          <cell r="D20130" t="str">
            <v>罗思意</v>
          </cell>
        </row>
        <row r="20131">
          <cell r="C20131" t="str">
            <v>223811340818</v>
          </cell>
          <cell r="D20131" t="str">
            <v>谭凤蝶</v>
          </cell>
        </row>
        <row r="20132">
          <cell r="C20132" t="str">
            <v>223811340819</v>
          </cell>
          <cell r="D20132" t="str">
            <v>吴小兰</v>
          </cell>
        </row>
        <row r="20133">
          <cell r="C20133" t="str">
            <v>223811340820</v>
          </cell>
          <cell r="D20133" t="str">
            <v>李露</v>
          </cell>
        </row>
        <row r="20134">
          <cell r="C20134" t="str">
            <v>223811340821</v>
          </cell>
          <cell r="D20134" t="str">
            <v>庹思铃</v>
          </cell>
        </row>
        <row r="20135">
          <cell r="C20135" t="str">
            <v>223811340822</v>
          </cell>
          <cell r="D20135" t="str">
            <v>甘琳尔</v>
          </cell>
        </row>
        <row r="20136">
          <cell r="C20136" t="str">
            <v>223811340823</v>
          </cell>
          <cell r="D20136" t="str">
            <v>郭玉兰</v>
          </cell>
        </row>
        <row r="20137">
          <cell r="C20137" t="str">
            <v>223811340824</v>
          </cell>
          <cell r="D20137" t="str">
            <v>勒尔阿呷</v>
          </cell>
        </row>
        <row r="20138">
          <cell r="C20138" t="str">
            <v>223811340825</v>
          </cell>
          <cell r="D20138" t="str">
            <v>李小琴</v>
          </cell>
        </row>
        <row r="20139">
          <cell r="C20139" t="str">
            <v>223811340826</v>
          </cell>
          <cell r="D20139" t="str">
            <v>曾盛群</v>
          </cell>
        </row>
        <row r="20140">
          <cell r="C20140" t="str">
            <v>223811340827</v>
          </cell>
          <cell r="D20140" t="str">
            <v>朱秀荣</v>
          </cell>
        </row>
        <row r="20141">
          <cell r="C20141" t="str">
            <v>223811340828</v>
          </cell>
          <cell r="D20141" t="str">
            <v>蒲竺君</v>
          </cell>
        </row>
        <row r="20142">
          <cell r="C20142" t="str">
            <v>223811340829</v>
          </cell>
          <cell r="D20142" t="str">
            <v>黄鑫</v>
          </cell>
        </row>
        <row r="20143">
          <cell r="C20143" t="str">
            <v>223811340830</v>
          </cell>
          <cell r="D20143" t="str">
            <v>杨财</v>
          </cell>
        </row>
        <row r="20144">
          <cell r="C20144" t="str">
            <v>223811340831</v>
          </cell>
          <cell r="D20144" t="str">
            <v>宋瑞嘉</v>
          </cell>
        </row>
        <row r="20145">
          <cell r="C20145" t="str">
            <v>223811340832</v>
          </cell>
          <cell r="D20145" t="str">
            <v>刘熙程</v>
          </cell>
        </row>
        <row r="20146">
          <cell r="C20146" t="str">
            <v>223811340833</v>
          </cell>
          <cell r="D20146" t="str">
            <v>樊家葆</v>
          </cell>
        </row>
        <row r="20147">
          <cell r="C20147" t="str">
            <v>223811340834</v>
          </cell>
          <cell r="D20147" t="str">
            <v>张楚阳</v>
          </cell>
        </row>
        <row r="20148">
          <cell r="C20148" t="str">
            <v>223811340901</v>
          </cell>
          <cell r="D20148" t="str">
            <v>伏秀君</v>
          </cell>
        </row>
        <row r="20149">
          <cell r="C20149" t="str">
            <v>223811340902</v>
          </cell>
          <cell r="D20149" t="str">
            <v>李月玲</v>
          </cell>
        </row>
        <row r="20150">
          <cell r="C20150" t="str">
            <v>223811340903</v>
          </cell>
          <cell r="D20150" t="str">
            <v>邹倪恩</v>
          </cell>
        </row>
        <row r="20151">
          <cell r="C20151" t="str">
            <v>223811340904</v>
          </cell>
          <cell r="D20151" t="str">
            <v>罗秋红</v>
          </cell>
        </row>
        <row r="20152">
          <cell r="C20152" t="str">
            <v>223811340905</v>
          </cell>
          <cell r="D20152" t="str">
            <v>杨黎</v>
          </cell>
        </row>
        <row r="20153">
          <cell r="C20153" t="str">
            <v>223811340906</v>
          </cell>
          <cell r="D20153" t="str">
            <v>向梦星</v>
          </cell>
        </row>
        <row r="20154">
          <cell r="C20154" t="str">
            <v>223811340907</v>
          </cell>
          <cell r="D20154" t="str">
            <v>陈慧玲</v>
          </cell>
        </row>
        <row r="20155">
          <cell r="C20155" t="str">
            <v>223811340908</v>
          </cell>
          <cell r="D20155" t="str">
            <v>吴肖洋</v>
          </cell>
        </row>
        <row r="20156">
          <cell r="C20156" t="str">
            <v>223811340909</v>
          </cell>
          <cell r="D20156" t="str">
            <v>罗丹</v>
          </cell>
        </row>
        <row r="20157">
          <cell r="C20157" t="str">
            <v>223811340910</v>
          </cell>
          <cell r="D20157" t="str">
            <v>李建杰</v>
          </cell>
        </row>
        <row r="20158">
          <cell r="C20158" t="str">
            <v>223811340911</v>
          </cell>
          <cell r="D20158" t="str">
            <v>余美薛</v>
          </cell>
        </row>
        <row r="20159">
          <cell r="C20159" t="str">
            <v>223811340912</v>
          </cell>
          <cell r="D20159" t="str">
            <v>张梅樱</v>
          </cell>
        </row>
        <row r="20160">
          <cell r="C20160" t="str">
            <v>223811340913</v>
          </cell>
          <cell r="D20160" t="str">
            <v>杨婷</v>
          </cell>
        </row>
        <row r="20161">
          <cell r="C20161" t="str">
            <v>223811340914</v>
          </cell>
          <cell r="D20161" t="str">
            <v>赵秋馨</v>
          </cell>
        </row>
        <row r="20162">
          <cell r="C20162" t="str">
            <v>223811340915</v>
          </cell>
          <cell r="D20162" t="str">
            <v>周芸帆</v>
          </cell>
        </row>
        <row r="20163">
          <cell r="C20163" t="str">
            <v>223811340916</v>
          </cell>
          <cell r="D20163" t="str">
            <v>韦林林</v>
          </cell>
        </row>
        <row r="20164">
          <cell r="C20164" t="str">
            <v>223811340917</v>
          </cell>
          <cell r="D20164" t="str">
            <v>马海明明</v>
          </cell>
        </row>
        <row r="20165">
          <cell r="C20165" t="str">
            <v>223811340918</v>
          </cell>
          <cell r="D20165" t="str">
            <v>周遥远</v>
          </cell>
        </row>
        <row r="20166">
          <cell r="C20166" t="str">
            <v>223811340919</v>
          </cell>
          <cell r="D20166" t="str">
            <v>陈兰</v>
          </cell>
        </row>
        <row r="20167">
          <cell r="C20167" t="str">
            <v>223811340920</v>
          </cell>
          <cell r="D20167" t="str">
            <v>向雪莉</v>
          </cell>
        </row>
        <row r="20168">
          <cell r="C20168" t="str">
            <v>223811340921</v>
          </cell>
          <cell r="D20168" t="str">
            <v>孜巴古丽·艾比布拉</v>
          </cell>
        </row>
        <row r="20169">
          <cell r="C20169" t="str">
            <v>223811340922</v>
          </cell>
          <cell r="D20169" t="str">
            <v>刘梦姿</v>
          </cell>
        </row>
        <row r="20170">
          <cell r="C20170" t="str">
            <v>223811340923</v>
          </cell>
          <cell r="D20170" t="str">
            <v>陈满</v>
          </cell>
        </row>
        <row r="20171">
          <cell r="C20171" t="str">
            <v>223811340924</v>
          </cell>
          <cell r="D20171" t="str">
            <v>王健全</v>
          </cell>
        </row>
        <row r="20172">
          <cell r="C20172" t="str">
            <v>223811340925</v>
          </cell>
          <cell r="D20172" t="str">
            <v>邓琪薪</v>
          </cell>
        </row>
        <row r="20173">
          <cell r="C20173" t="str">
            <v>223811340926</v>
          </cell>
          <cell r="D20173" t="str">
            <v>李攀</v>
          </cell>
        </row>
        <row r="20174">
          <cell r="C20174" t="str">
            <v>223811340927</v>
          </cell>
          <cell r="D20174" t="str">
            <v>王嘉翔</v>
          </cell>
        </row>
        <row r="20175">
          <cell r="C20175" t="str">
            <v>223811340928</v>
          </cell>
          <cell r="D20175" t="str">
            <v>李科</v>
          </cell>
        </row>
        <row r="20176">
          <cell r="C20176" t="str">
            <v>223811340929</v>
          </cell>
          <cell r="D20176" t="str">
            <v>文盼</v>
          </cell>
        </row>
        <row r="20177">
          <cell r="C20177" t="str">
            <v>223811341001</v>
          </cell>
          <cell r="D20177" t="str">
            <v>来让志玛</v>
          </cell>
        </row>
        <row r="20178">
          <cell r="C20178" t="str">
            <v>223811341002</v>
          </cell>
          <cell r="D20178" t="str">
            <v>撒朗央宗</v>
          </cell>
        </row>
        <row r="20179">
          <cell r="C20179" t="str">
            <v>223811341003</v>
          </cell>
          <cell r="D20179" t="str">
            <v>的莫阿西</v>
          </cell>
        </row>
        <row r="20180">
          <cell r="C20180" t="str">
            <v>223811341004</v>
          </cell>
          <cell r="D20180" t="str">
            <v>桑机姐</v>
          </cell>
        </row>
        <row r="20181">
          <cell r="C20181" t="str">
            <v>223811341005</v>
          </cell>
          <cell r="D20181" t="str">
            <v>周锦涵</v>
          </cell>
        </row>
        <row r="20182">
          <cell r="C20182" t="str">
            <v>223811341006</v>
          </cell>
          <cell r="D20182" t="str">
            <v>张嘉乐</v>
          </cell>
        </row>
        <row r="20183">
          <cell r="C20183" t="str">
            <v>223811341007</v>
          </cell>
          <cell r="D20183" t="str">
            <v>周杰</v>
          </cell>
        </row>
        <row r="20184">
          <cell r="C20184" t="str">
            <v>223811341008</v>
          </cell>
          <cell r="D20184" t="str">
            <v>兰远义</v>
          </cell>
        </row>
        <row r="20185">
          <cell r="C20185" t="str">
            <v>223811341009</v>
          </cell>
          <cell r="D20185" t="str">
            <v>全杰甫</v>
          </cell>
        </row>
        <row r="20186">
          <cell r="C20186" t="str">
            <v>223811341010</v>
          </cell>
          <cell r="D20186" t="str">
            <v>冯卫国</v>
          </cell>
        </row>
        <row r="20187">
          <cell r="C20187" t="str">
            <v>223811341011</v>
          </cell>
          <cell r="D20187" t="str">
            <v>廖宇</v>
          </cell>
        </row>
        <row r="20188">
          <cell r="C20188" t="str">
            <v>223811341012</v>
          </cell>
          <cell r="D20188" t="str">
            <v>付林林</v>
          </cell>
        </row>
        <row r="20189">
          <cell r="C20189" t="str">
            <v>223811341013</v>
          </cell>
          <cell r="D20189" t="str">
            <v>王鑫</v>
          </cell>
        </row>
        <row r="20190">
          <cell r="C20190" t="str">
            <v>223811341014</v>
          </cell>
          <cell r="D20190" t="str">
            <v>蒋永平</v>
          </cell>
        </row>
        <row r="20191">
          <cell r="C20191" t="str">
            <v>223811341015</v>
          </cell>
          <cell r="D20191" t="str">
            <v>蒲锦涛</v>
          </cell>
        </row>
        <row r="20192">
          <cell r="C20192" t="str">
            <v>223811341016</v>
          </cell>
          <cell r="D20192" t="str">
            <v>谢锦鹏</v>
          </cell>
        </row>
        <row r="20193">
          <cell r="C20193" t="str">
            <v>223811341017</v>
          </cell>
          <cell r="D20193" t="str">
            <v>靳晔</v>
          </cell>
        </row>
        <row r="20194">
          <cell r="C20194" t="str">
            <v>223811341018</v>
          </cell>
          <cell r="D20194" t="str">
            <v>刘金宏</v>
          </cell>
        </row>
        <row r="20195">
          <cell r="C20195" t="str">
            <v>223811341019</v>
          </cell>
          <cell r="D20195" t="str">
            <v>徐跃鑫</v>
          </cell>
        </row>
        <row r="20196">
          <cell r="C20196" t="str">
            <v>223811341020</v>
          </cell>
          <cell r="D20196" t="str">
            <v>陈子诺</v>
          </cell>
        </row>
        <row r="20197">
          <cell r="C20197" t="str">
            <v>223811341021</v>
          </cell>
          <cell r="D20197" t="str">
            <v>李明卓</v>
          </cell>
        </row>
        <row r="20198">
          <cell r="C20198" t="str">
            <v>223811341022</v>
          </cell>
          <cell r="D20198" t="str">
            <v>何东珅</v>
          </cell>
        </row>
        <row r="20199">
          <cell r="C20199" t="str">
            <v>223811341023</v>
          </cell>
          <cell r="D20199" t="str">
            <v>曾旭然</v>
          </cell>
        </row>
        <row r="20200">
          <cell r="C20200" t="str">
            <v>223811341024</v>
          </cell>
          <cell r="D20200" t="str">
            <v>生龙尺称</v>
          </cell>
        </row>
        <row r="20201">
          <cell r="C20201" t="str">
            <v>223811341025</v>
          </cell>
          <cell r="D20201" t="str">
            <v>杜维</v>
          </cell>
        </row>
        <row r="20202">
          <cell r="C20202" t="str">
            <v>223811341026</v>
          </cell>
          <cell r="D20202" t="str">
            <v>何坤燊</v>
          </cell>
        </row>
        <row r="20203">
          <cell r="C20203" t="str">
            <v>223811350101</v>
          </cell>
          <cell r="D20203" t="str">
            <v>余潇</v>
          </cell>
        </row>
        <row r="20204">
          <cell r="C20204" t="str">
            <v>223811350102</v>
          </cell>
          <cell r="D20204" t="str">
            <v>杨迪</v>
          </cell>
        </row>
        <row r="20205">
          <cell r="C20205" t="str">
            <v>223811350103</v>
          </cell>
          <cell r="D20205" t="str">
            <v>李智会</v>
          </cell>
        </row>
        <row r="20206">
          <cell r="C20206" t="str">
            <v>223811350104</v>
          </cell>
          <cell r="D20206" t="str">
            <v>石清清</v>
          </cell>
        </row>
        <row r="20207">
          <cell r="C20207" t="str">
            <v>223811350105</v>
          </cell>
          <cell r="D20207" t="str">
            <v>邱莉</v>
          </cell>
        </row>
        <row r="20208">
          <cell r="C20208" t="str">
            <v>223811350106</v>
          </cell>
          <cell r="D20208" t="str">
            <v>戴佳瑞</v>
          </cell>
        </row>
        <row r="20209">
          <cell r="C20209" t="str">
            <v>223811350107</v>
          </cell>
          <cell r="D20209" t="str">
            <v>付余悦</v>
          </cell>
        </row>
        <row r="20210">
          <cell r="C20210" t="str">
            <v>223811350108</v>
          </cell>
          <cell r="D20210" t="str">
            <v>李述一</v>
          </cell>
        </row>
        <row r="20211">
          <cell r="C20211" t="str">
            <v>223811350109</v>
          </cell>
          <cell r="D20211" t="str">
            <v>查云瑞</v>
          </cell>
        </row>
        <row r="20212">
          <cell r="C20212" t="str">
            <v>223811360101</v>
          </cell>
          <cell r="D20212" t="str">
            <v>蒋帅</v>
          </cell>
        </row>
        <row r="20213">
          <cell r="C20213" t="str">
            <v>223811360102</v>
          </cell>
          <cell r="D20213" t="str">
            <v>徐茂焜</v>
          </cell>
        </row>
        <row r="20214">
          <cell r="C20214" t="str">
            <v>223811360103</v>
          </cell>
          <cell r="D20214" t="str">
            <v>田晟</v>
          </cell>
        </row>
        <row r="20215">
          <cell r="C20215" t="str">
            <v>223811370101</v>
          </cell>
          <cell r="D20215" t="str">
            <v>严国英</v>
          </cell>
        </row>
        <row r="20216">
          <cell r="C20216" t="str">
            <v>223811370102</v>
          </cell>
          <cell r="D20216" t="str">
            <v>王小二</v>
          </cell>
        </row>
        <row r="20217">
          <cell r="C20217" t="str">
            <v>223811370103</v>
          </cell>
          <cell r="D20217" t="str">
            <v>王继慧</v>
          </cell>
        </row>
        <row r="20218">
          <cell r="C20218" t="str">
            <v>223811370104</v>
          </cell>
          <cell r="D20218" t="str">
            <v>刘安琪</v>
          </cell>
        </row>
        <row r="20219">
          <cell r="C20219" t="str">
            <v>223811370105</v>
          </cell>
          <cell r="D20219" t="str">
            <v>唐心雨</v>
          </cell>
        </row>
        <row r="20220">
          <cell r="C20220" t="str">
            <v>223811370106</v>
          </cell>
          <cell r="D20220" t="str">
            <v>罗静雯</v>
          </cell>
        </row>
        <row r="20221">
          <cell r="C20221" t="str">
            <v>223811370107</v>
          </cell>
          <cell r="D20221" t="str">
            <v>李小梅</v>
          </cell>
        </row>
        <row r="20222">
          <cell r="C20222" t="str">
            <v>223811370108</v>
          </cell>
          <cell r="D20222" t="str">
            <v>张智慧</v>
          </cell>
        </row>
        <row r="20223">
          <cell r="C20223" t="str">
            <v>223811370109</v>
          </cell>
          <cell r="D20223" t="str">
            <v>王霏</v>
          </cell>
        </row>
        <row r="20224">
          <cell r="C20224" t="str">
            <v>223811370110</v>
          </cell>
          <cell r="D20224" t="str">
            <v>马馨玥</v>
          </cell>
        </row>
        <row r="20225">
          <cell r="C20225" t="str">
            <v>223811370111</v>
          </cell>
          <cell r="D20225" t="str">
            <v>益西拉姆</v>
          </cell>
        </row>
        <row r="20226">
          <cell r="C20226" t="str">
            <v>223811370112</v>
          </cell>
          <cell r="D20226" t="str">
            <v>杨红</v>
          </cell>
        </row>
        <row r="20227">
          <cell r="C20227" t="str">
            <v>223811370113</v>
          </cell>
          <cell r="D20227" t="str">
            <v>陈灵佳</v>
          </cell>
        </row>
        <row r="20228">
          <cell r="C20228" t="str">
            <v>223811370114</v>
          </cell>
          <cell r="D20228" t="str">
            <v>舒一芹</v>
          </cell>
        </row>
        <row r="20229">
          <cell r="C20229" t="str">
            <v>223811370115</v>
          </cell>
          <cell r="D20229" t="str">
            <v>方佳</v>
          </cell>
        </row>
        <row r="20230">
          <cell r="C20230" t="str">
            <v>223811370116</v>
          </cell>
          <cell r="D20230" t="str">
            <v>苟诗影</v>
          </cell>
        </row>
        <row r="20231">
          <cell r="C20231" t="str">
            <v>223811370117</v>
          </cell>
          <cell r="D20231" t="str">
            <v>毕月</v>
          </cell>
        </row>
        <row r="20232">
          <cell r="C20232" t="str">
            <v>223811370118</v>
          </cell>
          <cell r="D20232" t="str">
            <v>刘丽佳</v>
          </cell>
        </row>
        <row r="20233">
          <cell r="C20233" t="str">
            <v>223811370119</v>
          </cell>
          <cell r="D20233" t="str">
            <v>周珂安</v>
          </cell>
        </row>
        <row r="20234">
          <cell r="C20234" t="str">
            <v>223811370120</v>
          </cell>
          <cell r="D20234" t="str">
            <v>陈心雨</v>
          </cell>
        </row>
        <row r="20235">
          <cell r="C20235" t="str">
            <v>223811370121</v>
          </cell>
          <cell r="D20235" t="str">
            <v>蒋程</v>
          </cell>
        </row>
        <row r="20236">
          <cell r="C20236" t="str">
            <v>223811370122</v>
          </cell>
          <cell r="D20236" t="str">
            <v>谢颖</v>
          </cell>
        </row>
        <row r="20237">
          <cell r="C20237" t="str">
            <v>223811370123</v>
          </cell>
          <cell r="D20237" t="str">
            <v>冯于峻</v>
          </cell>
        </row>
        <row r="20238">
          <cell r="C20238" t="str">
            <v>223811370124</v>
          </cell>
          <cell r="D20238" t="str">
            <v>胡旭璐</v>
          </cell>
        </row>
        <row r="20239">
          <cell r="C20239" t="str">
            <v>223811370125</v>
          </cell>
          <cell r="D20239" t="str">
            <v>王思佳</v>
          </cell>
        </row>
        <row r="20240">
          <cell r="C20240" t="str">
            <v>223811370126</v>
          </cell>
          <cell r="D20240" t="str">
            <v>吴冰洁</v>
          </cell>
        </row>
        <row r="20241">
          <cell r="C20241" t="str">
            <v>223811370127</v>
          </cell>
          <cell r="D20241" t="str">
            <v>黎旭</v>
          </cell>
        </row>
        <row r="20242">
          <cell r="C20242" t="str">
            <v>223811370128</v>
          </cell>
          <cell r="D20242" t="str">
            <v>杨钰蕤</v>
          </cell>
        </row>
        <row r="20243">
          <cell r="C20243" t="str">
            <v>223811370129</v>
          </cell>
          <cell r="D20243" t="str">
            <v>王春</v>
          </cell>
        </row>
        <row r="20244">
          <cell r="C20244" t="str">
            <v>223811370130</v>
          </cell>
          <cell r="D20244" t="str">
            <v>代雨乐</v>
          </cell>
        </row>
        <row r="20245">
          <cell r="C20245" t="str">
            <v>223811370131</v>
          </cell>
          <cell r="D20245" t="str">
            <v>王杨梓恒</v>
          </cell>
        </row>
        <row r="20246">
          <cell r="C20246" t="str">
            <v>223811370132</v>
          </cell>
          <cell r="D20246" t="str">
            <v>王璟阳</v>
          </cell>
        </row>
        <row r="20247">
          <cell r="C20247" t="str">
            <v>223811370133</v>
          </cell>
          <cell r="D20247" t="str">
            <v>钟建伟</v>
          </cell>
        </row>
        <row r="20248">
          <cell r="C20248" t="str">
            <v>223811370134</v>
          </cell>
          <cell r="D20248" t="str">
            <v>赵文彬</v>
          </cell>
        </row>
        <row r="20249">
          <cell r="C20249" t="str">
            <v>223811370135</v>
          </cell>
          <cell r="D20249" t="str">
            <v>白钧愿</v>
          </cell>
        </row>
        <row r="20250">
          <cell r="C20250" t="str">
            <v>223811370136</v>
          </cell>
          <cell r="D20250" t="str">
            <v>易成</v>
          </cell>
        </row>
        <row r="20251">
          <cell r="C20251" t="str">
            <v>223811370137</v>
          </cell>
          <cell r="D20251" t="str">
            <v>吴浩天</v>
          </cell>
        </row>
        <row r="20252">
          <cell r="C20252" t="str">
            <v>223811370201</v>
          </cell>
          <cell r="D20252" t="str">
            <v>黄甜填</v>
          </cell>
        </row>
        <row r="20253">
          <cell r="C20253" t="str">
            <v>223811370202</v>
          </cell>
          <cell r="D20253" t="str">
            <v>刘钗</v>
          </cell>
        </row>
        <row r="20254">
          <cell r="C20254" t="str">
            <v>223811370203</v>
          </cell>
          <cell r="D20254" t="str">
            <v>郭颖</v>
          </cell>
        </row>
        <row r="20255">
          <cell r="C20255" t="str">
            <v>223811370204</v>
          </cell>
          <cell r="D20255" t="str">
            <v>冉婕</v>
          </cell>
        </row>
        <row r="20256">
          <cell r="C20256" t="str">
            <v>223811370205</v>
          </cell>
          <cell r="D20256" t="str">
            <v>夏倩</v>
          </cell>
        </row>
        <row r="20257">
          <cell r="C20257" t="str">
            <v>223811370206</v>
          </cell>
          <cell r="D20257" t="str">
            <v>廖维依</v>
          </cell>
        </row>
        <row r="20258">
          <cell r="C20258" t="str">
            <v>223811370207</v>
          </cell>
          <cell r="D20258" t="str">
            <v>何树英</v>
          </cell>
        </row>
        <row r="20259">
          <cell r="C20259" t="str">
            <v>223811370208</v>
          </cell>
          <cell r="D20259" t="str">
            <v>苟鑫</v>
          </cell>
        </row>
        <row r="20260">
          <cell r="C20260" t="str">
            <v>223811370209</v>
          </cell>
          <cell r="D20260" t="str">
            <v>王旭彤</v>
          </cell>
        </row>
        <row r="20261">
          <cell r="C20261" t="str">
            <v>223811370210</v>
          </cell>
          <cell r="D20261" t="str">
            <v>杨梦婷</v>
          </cell>
        </row>
        <row r="20262">
          <cell r="C20262" t="str">
            <v>223811370211</v>
          </cell>
          <cell r="D20262" t="str">
            <v>龚厚容</v>
          </cell>
        </row>
        <row r="20263">
          <cell r="C20263" t="str">
            <v>223811370212</v>
          </cell>
          <cell r="D20263" t="str">
            <v>吴柳</v>
          </cell>
        </row>
        <row r="20264">
          <cell r="C20264" t="str">
            <v>223811370213</v>
          </cell>
          <cell r="D20264" t="str">
            <v>黄楚芸</v>
          </cell>
        </row>
        <row r="20265">
          <cell r="C20265" t="str">
            <v>223811370214</v>
          </cell>
          <cell r="D20265" t="str">
            <v>王小艳</v>
          </cell>
        </row>
        <row r="20266">
          <cell r="C20266" t="str">
            <v>223811370215</v>
          </cell>
          <cell r="D20266" t="str">
            <v>胡远贵</v>
          </cell>
        </row>
        <row r="20267">
          <cell r="C20267" t="str">
            <v>223811370216</v>
          </cell>
          <cell r="D20267" t="str">
            <v>邓金泠</v>
          </cell>
        </row>
        <row r="20268">
          <cell r="C20268" t="str">
            <v>223811370217</v>
          </cell>
          <cell r="D20268" t="str">
            <v>杨秋萌</v>
          </cell>
        </row>
        <row r="20269">
          <cell r="C20269" t="str">
            <v>223811370218</v>
          </cell>
          <cell r="D20269" t="str">
            <v>李鑫池</v>
          </cell>
        </row>
        <row r="20270">
          <cell r="C20270" t="str">
            <v>223811370219</v>
          </cell>
          <cell r="D20270" t="str">
            <v>张艳</v>
          </cell>
        </row>
        <row r="20271">
          <cell r="C20271" t="str">
            <v>223811370220</v>
          </cell>
          <cell r="D20271" t="str">
            <v>隆小婉</v>
          </cell>
        </row>
        <row r="20272">
          <cell r="C20272" t="str">
            <v>223811370221</v>
          </cell>
          <cell r="D20272" t="str">
            <v>周欢</v>
          </cell>
        </row>
        <row r="20273">
          <cell r="C20273" t="str">
            <v>223811370222</v>
          </cell>
          <cell r="D20273" t="str">
            <v>梁蕊</v>
          </cell>
        </row>
        <row r="20274">
          <cell r="C20274" t="str">
            <v>223811370223</v>
          </cell>
          <cell r="D20274" t="str">
            <v>肖雨彤</v>
          </cell>
        </row>
        <row r="20275">
          <cell r="C20275" t="str">
            <v>223811370224</v>
          </cell>
          <cell r="D20275" t="str">
            <v>宋莉莎</v>
          </cell>
        </row>
        <row r="20276">
          <cell r="C20276" t="str">
            <v>223811370225</v>
          </cell>
          <cell r="D20276" t="str">
            <v>肖雪</v>
          </cell>
        </row>
        <row r="20277">
          <cell r="C20277" t="str">
            <v>223811370226</v>
          </cell>
          <cell r="D20277" t="str">
            <v>万巧芸</v>
          </cell>
        </row>
        <row r="20278">
          <cell r="C20278" t="str">
            <v>223811370227</v>
          </cell>
          <cell r="D20278" t="str">
            <v>何冰纯</v>
          </cell>
        </row>
        <row r="20279">
          <cell r="C20279" t="str">
            <v>223811370228</v>
          </cell>
          <cell r="D20279" t="str">
            <v>闫婷雯</v>
          </cell>
        </row>
        <row r="20280">
          <cell r="C20280" t="str">
            <v>223811370229</v>
          </cell>
          <cell r="D20280" t="str">
            <v>陈星颖</v>
          </cell>
        </row>
        <row r="20281">
          <cell r="C20281" t="str">
            <v>223811370230</v>
          </cell>
          <cell r="D20281" t="str">
            <v>向欣怡</v>
          </cell>
        </row>
        <row r="20282">
          <cell r="C20282" t="str">
            <v>223811370231</v>
          </cell>
          <cell r="D20282" t="str">
            <v>周红秀</v>
          </cell>
        </row>
        <row r="20283">
          <cell r="C20283" t="str">
            <v>223811370232</v>
          </cell>
          <cell r="D20283" t="str">
            <v>钟佳莉</v>
          </cell>
        </row>
        <row r="20284">
          <cell r="C20284" t="str">
            <v>223811370233</v>
          </cell>
          <cell r="D20284" t="str">
            <v>王智鑫</v>
          </cell>
        </row>
        <row r="20285">
          <cell r="C20285" t="str">
            <v>223811370234</v>
          </cell>
          <cell r="D20285" t="str">
            <v>段博文</v>
          </cell>
        </row>
        <row r="20286">
          <cell r="C20286" t="str">
            <v>223811370235</v>
          </cell>
          <cell r="D20286" t="str">
            <v>余鑫玉</v>
          </cell>
        </row>
        <row r="20287">
          <cell r="C20287" t="str">
            <v>223811370236</v>
          </cell>
          <cell r="D20287" t="str">
            <v>张嘉豪</v>
          </cell>
        </row>
        <row r="20288">
          <cell r="C20288" t="str">
            <v>223811370237</v>
          </cell>
          <cell r="D20288" t="str">
            <v>韩希翔</v>
          </cell>
        </row>
        <row r="20289">
          <cell r="C20289" t="str">
            <v>223811370301</v>
          </cell>
          <cell r="D20289" t="str">
            <v>张越</v>
          </cell>
        </row>
        <row r="20290">
          <cell r="C20290" t="str">
            <v>223811370302</v>
          </cell>
          <cell r="D20290" t="str">
            <v>廖艺</v>
          </cell>
        </row>
        <row r="20291">
          <cell r="C20291" t="str">
            <v>223811370303</v>
          </cell>
          <cell r="D20291" t="str">
            <v>虎容稼</v>
          </cell>
        </row>
        <row r="20292">
          <cell r="C20292" t="str">
            <v>223811370304</v>
          </cell>
          <cell r="D20292" t="str">
            <v>李宇</v>
          </cell>
        </row>
        <row r="20293">
          <cell r="C20293" t="str">
            <v>223811370305</v>
          </cell>
          <cell r="D20293" t="str">
            <v>王倩芸</v>
          </cell>
        </row>
        <row r="20294">
          <cell r="C20294" t="str">
            <v>223811370306</v>
          </cell>
          <cell r="D20294" t="str">
            <v>陈茹雪</v>
          </cell>
        </row>
        <row r="20295">
          <cell r="C20295" t="str">
            <v>223811370307</v>
          </cell>
          <cell r="D20295" t="str">
            <v>何小亚</v>
          </cell>
        </row>
        <row r="20296">
          <cell r="C20296" t="str">
            <v>223811370308</v>
          </cell>
          <cell r="D20296" t="str">
            <v>苏惹石</v>
          </cell>
        </row>
        <row r="20297">
          <cell r="C20297" t="str">
            <v>223811370309</v>
          </cell>
          <cell r="D20297" t="str">
            <v>廖雨慈</v>
          </cell>
        </row>
        <row r="20298">
          <cell r="C20298" t="str">
            <v>223811370310</v>
          </cell>
          <cell r="D20298" t="str">
            <v>张凤娇</v>
          </cell>
        </row>
        <row r="20299">
          <cell r="C20299" t="str">
            <v>223811370311</v>
          </cell>
          <cell r="D20299" t="str">
            <v>何怡</v>
          </cell>
        </row>
        <row r="20300">
          <cell r="C20300" t="str">
            <v>223811370312</v>
          </cell>
          <cell r="D20300" t="str">
            <v>高鲁怡</v>
          </cell>
        </row>
        <row r="20301">
          <cell r="C20301" t="str">
            <v>223811370313</v>
          </cell>
          <cell r="D20301" t="str">
            <v>李思颖</v>
          </cell>
        </row>
        <row r="20302">
          <cell r="C20302" t="str">
            <v>223811370314</v>
          </cell>
          <cell r="D20302" t="str">
            <v>刘雨欢</v>
          </cell>
        </row>
        <row r="20303">
          <cell r="C20303" t="str">
            <v>223811370315</v>
          </cell>
          <cell r="D20303" t="str">
            <v>唐今</v>
          </cell>
        </row>
        <row r="20304">
          <cell r="C20304" t="str">
            <v>223811370316</v>
          </cell>
          <cell r="D20304" t="str">
            <v>陈馨宇</v>
          </cell>
        </row>
        <row r="20305">
          <cell r="C20305" t="str">
            <v>223811370317</v>
          </cell>
          <cell r="D20305" t="str">
            <v>周静</v>
          </cell>
        </row>
        <row r="20306">
          <cell r="C20306" t="str">
            <v>223811370318</v>
          </cell>
          <cell r="D20306" t="str">
            <v>梁俊茹</v>
          </cell>
        </row>
        <row r="20307">
          <cell r="C20307" t="str">
            <v>223811370319</v>
          </cell>
          <cell r="D20307" t="str">
            <v>孙梦雪</v>
          </cell>
        </row>
        <row r="20308">
          <cell r="C20308" t="str">
            <v>223811370320</v>
          </cell>
          <cell r="D20308" t="str">
            <v>李宛真</v>
          </cell>
        </row>
        <row r="20309">
          <cell r="C20309" t="str">
            <v>223811370321</v>
          </cell>
          <cell r="D20309" t="str">
            <v>马心瑞</v>
          </cell>
        </row>
        <row r="20310">
          <cell r="C20310" t="str">
            <v>223811370322</v>
          </cell>
          <cell r="D20310" t="str">
            <v>李冠仪</v>
          </cell>
        </row>
        <row r="20311">
          <cell r="C20311" t="str">
            <v>223811370323</v>
          </cell>
          <cell r="D20311" t="str">
            <v>岳哲旭</v>
          </cell>
        </row>
        <row r="20312">
          <cell r="C20312" t="str">
            <v>223811370324</v>
          </cell>
          <cell r="D20312" t="str">
            <v>刘烁彤</v>
          </cell>
        </row>
        <row r="20313">
          <cell r="C20313" t="str">
            <v>223811370325</v>
          </cell>
          <cell r="D20313" t="str">
            <v>刘思辰</v>
          </cell>
        </row>
        <row r="20314">
          <cell r="C20314" t="str">
            <v>223811370326</v>
          </cell>
          <cell r="D20314" t="str">
            <v>张怡静</v>
          </cell>
        </row>
        <row r="20315">
          <cell r="C20315" t="str">
            <v>223811370327</v>
          </cell>
          <cell r="D20315" t="str">
            <v>胡水青</v>
          </cell>
        </row>
        <row r="20316">
          <cell r="C20316" t="str">
            <v>223811370328</v>
          </cell>
          <cell r="D20316" t="str">
            <v>洪孟钰</v>
          </cell>
        </row>
        <row r="20317">
          <cell r="C20317" t="str">
            <v>223811370329</v>
          </cell>
          <cell r="D20317" t="str">
            <v>周梨</v>
          </cell>
        </row>
        <row r="20318">
          <cell r="C20318" t="str">
            <v>223811370330</v>
          </cell>
          <cell r="D20318" t="str">
            <v>黎姿</v>
          </cell>
        </row>
        <row r="20319">
          <cell r="C20319" t="str">
            <v>223811370331</v>
          </cell>
          <cell r="D20319" t="str">
            <v>吴尧舜</v>
          </cell>
        </row>
        <row r="20320">
          <cell r="C20320" t="str">
            <v>223811370332</v>
          </cell>
          <cell r="D20320" t="str">
            <v>吴君瑞</v>
          </cell>
        </row>
        <row r="20321">
          <cell r="C20321" t="str">
            <v>223811370333</v>
          </cell>
          <cell r="D20321" t="str">
            <v>严景航</v>
          </cell>
        </row>
        <row r="20322">
          <cell r="C20322" t="str">
            <v>223811370334</v>
          </cell>
          <cell r="D20322" t="str">
            <v>张家梁</v>
          </cell>
        </row>
        <row r="20323">
          <cell r="C20323" t="str">
            <v>223811370335</v>
          </cell>
          <cell r="D20323" t="str">
            <v>胡家强</v>
          </cell>
        </row>
        <row r="20324">
          <cell r="C20324" t="str">
            <v>223811370401</v>
          </cell>
          <cell r="D20324" t="str">
            <v>徐意</v>
          </cell>
        </row>
        <row r="20325">
          <cell r="C20325" t="str">
            <v>223811370402</v>
          </cell>
          <cell r="D20325" t="str">
            <v>杨梦珍</v>
          </cell>
        </row>
        <row r="20326">
          <cell r="C20326" t="str">
            <v>223811370403</v>
          </cell>
          <cell r="D20326" t="str">
            <v>张珏雅</v>
          </cell>
        </row>
        <row r="20327">
          <cell r="C20327" t="str">
            <v>223811370404</v>
          </cell>
          <cell r="D20327" t="str">
            <v>刘琦</v>
          </cell>
        </row>
        <row r="20328">
          <cell r="C20328" t="str">
            <v>223811370405</v>
          </cell>
          <cell r="D20328" t="str">
            <v>王雅琦</v>
          </cell>
        </row>
        <row r="20329">
          <cell r="C20329" t="str">
            <v>223811370406</v>
          </cell>
          <cell r="D20329" t="str">
            <v>孟婷</v>
          </cell>
        </row>
        <row r="20330">
          <cell r="C20330" t="str">
            <v>223811370407</v>
          </cell>
          <cell r="D20330" t="str">
            <v>阿曲</v>
          </cell>
        </row>
        <row r="20331">
          <cell r="C20331" t="str">
            <v>223811370408</v>
          </cell>
          <cell r="D20331" t="str">
            <v>罗熙</v>
          </cell>
        </row>
        <row r="20332">
          <cell r="C20332" t="str">
            <v>223811370409</v>
          </cell>
          <cell r="D20332" t="str">
            <v>黄钇汇</v>
          </cell>
        </row>
        <row r="20333">
          <cell r="C20333" t="str">
            <v>223811370410</v>
          </cell>
          <cell r="D20333" t="str">
            <v>陈语妍</v>
          </cell>
        </row>
        <row r="20334">
          <cell r="C20334" t="str">
            <v>223811370411</v>
          </cell>
          <cell r="D20334" t="str">
            <v>桂成敏</v>
          </cell>
        </row>
        <row r="20335">
          <cell r="C20335" t="str">
            <v>223811370412</v>
          </cell>
          <cell r="D20335" t="str">
            <v>唐艺芮</v>
          </cell>
        </row>
        <row r="20336">
          <cell r="C20336" t="str">
            <v>223811370413</v>
          </cell>
          <cell r="D20336" t="str">
            <v>李怡旻</v>
          </cell>
        </row>
        <row r="20337">
          <cell r="C20337" t="str">
            <v>223811370414</v>
          </cell>
          <cell r="D20337" t="str">
            <v>黎芷欣</v>
          </cell>
        </row>
        <row r="20338">
          <cell r="C20338" t="str">
            <v>223811370415</v>
          </cell>
          <cell r="D20338" t="str">
            <v>王伶菡</v>
          </cell>
        </row>
        <row r="20339">
          <cell r="C20339" t="str">
            <v>223811370416</v>
          </cell>
          <cell r="D20339" t="str">
            <v>梁心烛</v>
          </cell>
        </row>
        <row r="20340">
          <cell r="C20340" t="str">
            <v>223811370417</v>
          </cell>
          <cell r="D20340" t="str">
            <v>吴怡娜</v>
          </cell>
        </row>
        <row r="20341">
          <cell r="C20341" t="str">
            <v>223811370418</v>
          </cell>
          <cell r="D20341" t="str">
            <v>魏骏杰</v>
          </cell>
        </row>
        <row r="20342">
          <cell r="C20342" t="str">
            <v>223811370419</v>
          </cell>
          <cell r="D20342" t="str">
            <v>刘秋君</v>
          </cell>
        </row>
        <row r="20343">
          <cell r="C20343" t="str">
            <v>223811370420</v>
          </cell>
          <cell r="D20343" t="str">
            <v>丁艾艾</v>
          </cell>
        </row>
        <row r="20344">
          <cell r="C20344" t="str">
            <v>223811370421</v>
          </cell>
          <cell r="D20344" t="str">
            <v>覃颖鑫</v>
          </cell>
        </row>
        <row r="20345">
          <cell r="C20345" t="str">
            <v>223811370422</v>
          </cell>
          <cell r="D20345" t="str">
            <v>冷佳鸿</v>
          </cell>
        </row>
        <row r="20346">
          <cell r="C20346" t="str">
            <v>223811370423</v>
          </cell>
          <cell r="D20346" t="str">
            <v>虞春月</v>
          </cell>
        </row>
        <row r="20347">
          <cell r="C20347" t="str">
            <v>223811370424</v>
          </cell>
          <cell r="D20347" t="str">
            <v>杨梦佳</v>
          </cell>
        </row>
        <row r="20348">
          <cell r="C20348" t="str">
            <v>223811370425</v>
          </cell>
          <cell r="D20348" t="str">
            <v>冉雨露</v>
          </cell>
        </row>
        <row r="20349">
          <cell r="C20349" t="str">
            <v>223811370426</v>
          </cell>
          <cell r="D20349" t="str">
            <v>易雯婧</v>
          </cell>
        </row>
        <row r="20350">
          <cell r="C20350" t="str">
            <v>223811370427</v>
          </cell>
          <cell r="D20350" t="str">
            <v>张冉</v>
          </cell>
        </row>
        <row r="20351">
          <cell r="C20351" t="str">
            <v>223811370428</v>
          </cell>
          <cell r="D20351" t="str">
            <v>杨希露</v>
          </cell>
        </row>
        <row r="20352">
          <cell r="C20352" t="str">
            <v>223811370429</v>
          </cell>
          <cell r="D20352" t="str">
            <v>刘鑫</v>
          </cell>
        </row>
        <row r="20353">
          <cell r="C20353" t="str">
            <v>223811370430</v>
          </cell>
          <cell r="D20353" t="str">
            <v>黄温馨</v>
          </cell>
        </row>
        <row r="20354">
          <cell r="C20354" t="str">
            <v>223811370431</v>
          </cell>
          <cell r="D20354" t="str">
            <v>张毅恒</v>
          </cell>
        </row>
        <row r="20355">
          <cell r="C20355" t="str">
            <v>223811370432</v>
          </cell>
          <cell r="D20355" t="str">
            <v>童帅宇</v>
          </cell>
        </row>
        <row r="20356">
          <cell r="C20356" t="str">
            <v>223811370433</v>
          </cell>
          <cell r="D20356" t="str">
            <v>王华立</v>
          </cell>
        </row>
        <row r="20357">
          <cell r="C20357" t="str">
            <v>223811370434</v>
          </cell>
          <cell r="D20357" t="str">
            <v>龚昊晟</v>
          </cell>
        </row>
        <row r="20358">
          <cell r="C20358" t="str">
            <v>223811370435</v>
          </cell>
          <cell r="D20358" t="str">
            <v>杨朕祺</v>
          </cell>
        </row>
        <row r="20359">
          <cell r="C20359" t="str">
            <v>223811370436</v>
          </cell>
          <cell r="D20359" t="str">
            <v>税嘉浩</v>
          </cell>
        </row>
        <row r="20360">
          <cell r="C20360" t="str">
            <v>223811370501</v>
          </cell>
          <cell r="D20360" t="str">
            <v>周馨</v>
          </cell>
        </row>
        <row r="20361">
          <cell r="C20361" t="str">
            <v>223811370502</v>
          </cell>
          <cell r="D20361" t="str">
            <v>王晶晶</v>
          </cell>
        </row>
        <row r="20362">
          <cell r="C20362" t="str">
            <v>223811370503</v>
          </cell>
          <cell r="D20362" t="str">
            <v>闫美琦</v>
          </cell>
        </row>
        <row r="20363">
          <cell r="C20363" t="str">
            <v>223811370504</v>
          </cell>
          <cell r="D20363" t="str">
            <v>张译丹</v>
          </cell>
        </row>
        <row r="20364">
          <cell r="C20364" t="str">
            <v>223811370505</v>
          </cell>
          <cell r="D20364" t="str">
            <v>余纹桦</v>
          </cell>
        </row>
        <row r="20365">
          <cell r="C20365" t="str">
            <v>223811370506</v>
          </cell>
          <cell r="D20365" t="str">
            <v>刘思琪</v>
          </cell>
        </row>
        <row r="20366">
          <cell r="C20366" t="str">
            <v>223811370507</v>
          </cell>
          <cell r="D20366" t="str">
            <v>陈瑜</v>
          </cell>
        </row>
        <row r="20367">
          <cell r="C20367" t="str">
            <v>223811370508</v>
          </cell>
          <cell r="D20367" t="str">
            <v>杨雪</v>
          </cell>
        </row>
        <row r="20368">
          <cell r="C20368" t="str">
            <v>223811370509</v>
          </cell>
          <cell r="D20368" t="str">
            <v>杨姗姗</v>
          </cell>
        </row>
        <row r="20369">
          <cell r="C20369" t="str">
            <v>223811370510</v>
          </cell>
          <cell r="D20369" t="str">
            <v>唐媛</v>
          </cell>
        </row>
        <row r="20370">
          <cell r="C20370" t="str">
            <v>223811370511</v>
          </cell>
          <cell r="D20370" t="str">
            <v>肖涵月</v>
          </cell>
        </row>
        <row r="20371">
          <cell r="C20371" t="str">
            <v>223811370512</v>
          </cell>
          <cell r="D20371" t="str">
            <v>马彭金</v>
          </cell>
        </row>
        <row r="20372">
          <cell r="C20372" t="str">
            <v>223811370513</v>
          </cell>
          <cell r="D20372" t="str">
            <v>邓钰</v>
          </cell>
        </row>
        <row r="20373">
          <cell r="C20373" t="str">
            <v>223811370514</v>
          </cell>
          <cell r="D20373" t="str">
            <v>李梓萌</v>
          </cell>
        </row>
        <row r="20374">
          <cell r="C20374" t="str">
            <v>223811370515</v>
          </cell>
          <cell r="D20374" t="str">
            <v>马鑫楠</v>
          </cell>
        </row>
        <row r="20375">
          <cell r="C20375" t="str">
            <v>223811370516</v>
          </cell>
          <cell r="D20375" t="str">
            <v>田雪</v>
          </cell>
        </row>
        <row r="20376">
          <cell r="C20376" t="str">
            <v>223811370517</v>
          </cell>
          <cell r="D20376" t="str">
            <v>王小璐</v>
          </cell>
        </row>
        <row r="20377">
          <cell r="C20377" t="str">
            <v>223811370518</v>
          </cell>
          <cell r="D20377" t="str">
            <v>高莲鸥</v>
          </cell>
        </row>
        <row r="20378">
          <cell r="C20378" t="str">
            <v>223811370519</v>
          </cell>
          <cell r="D20378" t="str">
            <v>何茂雪</v>
          </cell>
        </row>
        <row r="20379">
          <cell r="C20379" t="str">
            <v>223811370520</v>
          </cell>
          <cell r="D20379" t="str">
            <v>叶葶</v>
          </cell>
        </row>
        <row r="20380">
          <cell r="C20380" t="str">
            <v>223811370521</v>
          </cell>
          <cell r="D20380" t="str">
            <v>袁礼芬</v>
          </cell>
        </row>
        <row r="20381">
          <cell r="C20381" t="str">
            <v>223811370522</v>
          </cell>
          <cell r="D20381" t="str">
            <v>吴海漟</v>
          </cell>
        </row>
        <row r="20382">
          <cell r="C20382" t="str">
            <v>223811370523</v>
          </cell>
          <cell r="D20382" t="str">
            <v>秦莎莎</v>
          </cell>
        </row>
        <row r="20383">
          <cell r="C20383" t="str">
            <v>223811370524</v>
          </cell>
          <cell r="D20383" t="str">
            <v>甘伶珂</v>
          </cell>
        </row>
        <row r="20384">
          <cell r="C20384" t="str">
            <v>223811370525</v>
          </cell>
          <cell r="D20384" t="str">
            <v>迪丽阿热·艾孜来提艾力</v>
          </cell>
        </row>
        <row r="20385">
          <cell r="C20385" t="str">
            <v>223811370526</v>
          </cell>
          <cell r="D20385" t="str">
            <v>黄纯静</v>
          </cell>
        </row>
        <row r="20386">
          <cell r="C20386" t="str">
            <v>223811370527</v>
          </cell>
          <cell r="D20386" t="str">
            <v>高茹堰</v>
          </cell>
        </row>
        <row r="20387">
          <cell r="C20387" t="str">
            <v>223811370528</v>
          </cell>
          <cell r="D20387" t="str">
            <v>曾庆羽</v>
          </cell>
        </row>
        <row r="20388">
          <cell r="C20388" t="str">
            <v>223811370529</v>
          </cell>
          <cell r="D20388" t="str">
            <v>黄顺康</v>
          </cell>
        </row>
        <row r="20389">
          <cell r="C20389" t="str">
            <v>223811370530</v>
          </cell>
          <cell r="D20389" t="str">
            <v>陈鑫桃</v>
          </cell>
        </row>
        <row r="20390">
          <cell r="C20390" t="str">
            <v>223811370531</v>
          </cell>
          <cell r="D20390" t="str">
            <v>范桔豪</v>
          </cell>
        </row>
        <row r="20391">
          <cell r="C20391" t="str">
            <v>223811370532</v>
          </cell>
          <cell r="D20391" t="str">
            <v>褚子豪</v>
          </cell>
        </row>
        <row r="20392">
          <cell r="C20392" t="str">
            <v>223811370533</v>
          </cell>
          <cell r="D20392" t="str">
            <v>张峻玮</v>
          </cell>
        </row>
        <row r="20393">
          <cell r="C20393" t="str">
            <v>223811370534</v>
          </cell>
          <cell r="D20393" t="str">
            <v>王其民</v>
          </cell>
        </row>
        <row r="20394">
          <cell r="C20394" t="str">
            <v>223811370535</v>
          </cell>
          <cell r="D20394" t="str">
            <v>陈昭君</v>
          </cell>
        </row>
        <row r="20395">
          <cell r="C20395" t="str">
            <v>223811370536</v>
          </cell>
          <cell r="D20395" t="str">
            <v>常言</v>
          </cell>
        </row>
        <row r="20396">
          <cell r="C20396" t="str">
            <v>223811370537</v>
          </cell>
          <cell r="D20396" t="str">
            <v>肖靖羲</v>
          </cell>
        </row>
        <row r="20397">
          <cell r="C20397" t="str">
            <v>223811370601</v>
          </cell>
          <cell r="D20397" t="str">
            <v>熊悦晴</v>
          </cell>
        </row>
        <row r="20398">
          <cell r="C20398" t="str">
            <v>223811370602</v>
          </cell>
          <cell r="D20398" t="str">
            <v>时艺真</v>
          </cell>
        </row>
        <row r="20399">
          <cell r="C20399" t="str">
            <v>223811370603</v>
          </cell>
          <cell r="D20399" t="str">
            <v>凡雯莉</v>
          </cell>
        </row>
        <row r="20400">
          <cell r="C20400" t="str">
            <v>223811370604</v>
          </cell>
          <cell r="D20400" t="str">
            <v>晏丹</v>
          </cell>
        </row>
        <row r="20401">
          <cell r="C20401" t="str">
            <v>223811370605</v>
          </cell>
          <cell r="D20401" t="str">
            <v>刘婷</v>
          </cell>
        </row>
        <row r="20402">
          <cell r="C20402" t="str">
            <v>223811370606</v>
          </cell>
          <cell r="D20402" t="str">
            <v>张晓倩</v>
          </cell>
        </row>
        <row r="20403">
          <cell r="C20403" t="str">
            <v>223811370607</v>
          </cell>
          <cell r="D20403" t="str">
            <v>魏惠琴</v>
          </cell>
        </row>
        <row r="20404">
          <cell r="C20404" t="str">
            <v>223811370608</v>
          </cell>
          <cell r="D20404" t="str">
            <v>郑芸</v>
          </cell>
        </row>
        <row r="20405">
          <cell r="C20405" t="str">
            <v>223811370609</v>
          </cell>
          <cell r="D20405" t="str">
            <v>何怡</v>
          </cell>
        </row>
        <row r="20406">
          <cell r="C20406" t="str">
            <v>223811370610</v>
          </cell>
          <cell r="D20406" t="str">
            <v>扎西拉姆</v>
          </cell>
        </row>
        <row r="20407">
          <cell r="C20407" t="str">
            <v>223811370611</v>
          </cell>
          <cell r="D20407" t="str">
            <v>胡晋</v>
          </cell>
        </row>
        <row r="20408">
          <cell r="C20408" t="str">
            <v>223811370612</v>
          </cell>
          <cell r="D20408" t="str">
            <v>余秋霞</v>
          </cell>
        </row>
        <row r="20409">
          <cell r="C20409" t="str">
            <v>223811370613</v>
          </cell>
          <cell r="D20409" t="str">
            <v>张雪松</v>
          </cell>
        </row>
        <row r="20410">
          <cell r="C20410" t="str">
            <v>223811370614</v>
          </cell>
          <cell r="D20410" t="str">
            <v>唐诗宇</v>
          </cell>
        </row>
        <row r="20411">
          <cell r="C20411" t="str">
            <v>223811370615</v>
          </cell>
          <cell r="D20411" t="str">
            <v>吴汪丽</v>
          </cell>
        </row>
        <row r="20412">
          <cell r="C20412" t="str">
            <v>223811370616</v>
          </cell>
          <cell r="D20412" t="str">
            <v>刘祎薇</v>
          </cell>
        </row>
        <row r="20413">
          <cell r="C20413" t="str">
            <v>223811370617</v>
          </cell>
          <cell r="D20413" t="str">
            <v>邓晨溪</v>
          </cell>
        </row>
        <row r="20414">
          <cell r="C20414" t="str">
            <v>223811370618</v>
          </cell>
          <cell r="D20414" t="str">
            <v>魏思颖</v>
          </cell>
        </row>
        <row r="20415">
          <cell r="C20415" t="str">
            <v>223811370619</v>
          </cell>
          <cell r="D20415" t="str">
            <v>陈沁悦</v>
          </cell>
        </row>
        <row r="20416">
          <cell r="C20416" t="str">
            <v>223811370620</v>
          </cell>
          <cell r="D20416" t="str">
            <v>温欣悦</v>
          </cell>
        </row>
        <row r="20417">
          <cell r="C20417" t="str">
            <v>223811370621</v>
          </cell>
          <cell r="D20417" t="str">
            <v>韦彬彬</v>
          </cell>
        </row>
        <row r="20418">
          <cell r="C20418" t="str">
            <v>223811370622</v>
          </cell>
          <cell r="D20418" t="str">
            <v>吴睿</v>
          </cell>
        </row>
        <row r="20419">
          <cell r="C20419" t="str">
            <v>223811370623</v>
          </cell>
          <cell r="D20419" t="str">
            <v>东然德青拉吉</v>
          </cell>
        </row>
        <row r="20420">
          <cell r="C20420" t="str">
            <v>223811370624</v>
          </cell>
          <cell r="D20420" t="str">
            <v>龚柱佳</v>
          </cell>
        </row>
        <row r="20421">
          <cell r="C20421" t="str">
            <v>223811370625</v>
          </cell>
          <cell r="D20421" t="str">
            <v>雷晴</v>
          </cell>
        </row>
        <row r="20422">
          <cell r="C20422" t="str">
            <v>223811370626</v>
          </cell>
          <cell r="D20422" t="str">
            <v>登巴卓玛</v>
          </cell>
        </row>
        <row r="20423">
          <cell r="C20423" t="str">
            <v>223811370627</v>
          </cell>
          <cell r="D20423" t="str">
            <v>周雲</v>
          </cell>
        </row>
        <row r="20424">
          <cell r="C20424" t="str">
            <v>223811370628</v>
          </cell>
          <cell r="D20424" t="str">
            <v>胡良婷</v>
          </cell>
        </row>
        <row r="20425">
          <cell r="C20425" t="str">
            <v>223811370629</v>
          </cell>
          <cell r="D20425" t="str">
            <v>杨钰麟</v>
          </cell>
        </row>
        <row r="20426">
          <cell r="C20426" t="str">
            <v>223811370630</v>
          </cell>
          <cell r="D20426" t="str">
            <v>李初洋</v>
          </cell>
        </row>
        <row r="20427">
          <cell r="C20427" t="str">
            <v>223811370631</v>
          </cell>
          <cell r="D20427" t="str">
            <v>刘宇辰</v>
          </cell>
        </row>
        <row r="20428">
          <cell r="C20428" t="str">
            <v>223811370632</v>
          </cell>
          <cell r="D20428" t="str">
            <v>钟豪俊</v>
          </cell>
        </row>
        <row r="20429">
          <cell r="C20429" t="str">
            <v>223811370633</v>
          </cell>
          <cell r="D20429" t="str">
            <v>王渝煊</v>
          </cell>
        </row>
        <row r="20430">
          <cell r="C20430" t="str">
            <v>223811370634</v>
          </cell>
          <cell r="D20430" t="str">
            <v>赵茂林</v>
          </cell>
        </row>
        <row r="20431">
          <cell r="C20431" t="str">
            <v>223811370635</v>
          </cell>
          <cell r="D20431" t="str">
            <v>于卢</v>
          </cell>
        </row>
        <row r="20432">
          <cell r="C20432" t="str">
            <v>223811370636</v>
          </cell>
          <cell r="D20432" t="str">
            <v>韦修武</v>
          </cell>
        </row>
        <row r="20433">
          <cell r="C20433" t="str">
            <v>223811370637</v>
          </cell>
          <cell r="D20433" t="str">
            <v>何依侬</v>
          </cell>
        </row>
        <row r="20434">
          <cell r="C20434" t="str">
            <v>223811370638</v>
          </cell>
          <cell r="D20434" t="str">
            <v>张瑞鑫</v>
          </cell>
        </row>
        <row r="20435">
          <cell r="C20435" t="str">
            <v>223811370701</v>
          </cell>
          <cell r="D20435" t="str">
            <v>漆凤</v>
          </cell>
        </row>
        <row r="20436">
          <cell r="C20436" t="str">
            <v>223811370702</v>
          </cell>
          <cell r="D20436" t="str">
            <v>张一川</v>
          </cell>
        </row>
        <row r="20437">
          <cell r="C20437" t="str">
            <v>223811370703</v>
          </cell>
          <cell r="D20437" t="str">
            <v>罗钰鹃</v>
          </cell>
        </row>
        <row r="20438">
          <cell r="C20438" t="str">
            <v>223811370704</v>
          </cell>
          <cell r="D20438" t="str">
            <v>严诗云</v>
          </cell>
        </row>
        <row r="20439">
          <cell r="C20439" t="str">
            <v>223811370705</v>
          </cell>
          <cell r="D20439" t="str">
            <v>林宇星</v>
          </cell>
        </row>
        <row r="20440">
          <cell r="C20440" t="str">
            <v>223811370706</v>
          </cell>
          <cell r="D20440" t="str">
            <v>文雯</v>
          </cell>
        </row>
        <row r="20441">
          <cell r="C20441" t="str">
            <v>223811370707</v>
          </cell>
          <cell r="D20441" t="str">
            <v>卓玛</v>
          </cell>
        </row>
        <row r="20442">
          <cell r="C20442" t="str">
            <v>223811370708</v>
          </cell>
          <cell r="D20442" t="str">
            <v>张文宇</v>
          </cell>
        </row>
        <row r="20443">
          <cell r="C20443" t="str">
            <v>223811370709</v>
          </cell>
          <cell r="D20443" t="str">
            <v>向彭意</v>
          </cell>
        </row>
        <row r="20444">
          <cell r="C20444" t="str">
            <v>223811370710</v>
          </cell>
          <cell r="D20444" t="str">
            <v>李春雪</v>
          </cell>
        </row>
        <row r="20445">
          <cell r="C20445" t="str">
            <v>223811370711</v>
          </cell>
          <cell r="D20445" t="str">
            <v>王梦婷</v>
          </cell>
        </row>
        <row r="20446">
          <cell r="C20446" t="str">
            <v>223811370712</v>
          </cell>
          <cell r="D20446" t="str">
            <v>周兴敏</v>
          </cell>
        </row>
        <row r="20447">
          <cell r="C20447" t="str">
            <v>223811370713</v>
          </cell>
          <cell r="D20447" t="str">
            <v>拥金拉西</v>
          </cell>
        </row>
        <row r="20448">
          <cell r="C20448" t="str">
            <v>223811370714</v>
          </cell>
          <cell r="D20448" t="str">
            <v>吴雪楠</v>
          </cell>
        </row>
        <row r="20449">
          <cell r="C20449" t="str">
            <v>223811370715</v>
          </cell>
          <cell r="D20449" t="str">
            <v>张雨林</v>
          </cell>
        </row>
        <row r="20450">
          <cell r="C20450" t="str">
            <v>223811370716</v>
          </cell>
          <cell r="D20450" t="str">
            <v>沙伍基</v>
          </cell>
        </row>
        <row r="20451">
          <cell r="C20451" t="str">
            <v>223811370717</v>
          </cell>
          <cell r="D20451" t="str">
            <v>娜姆措</v>
          </cell>
        </row>
        <row r="20452">
          <cell r="C20452" t="str">
            <v>223811370718</v>
          </cell>
          <cell r="D20452" t="str">
            <v>史佳玲</v>
          </cell>
        </row>
        <row r="20453">
          <cell r="C20453" t="str">
            <v>223811370719</v>
          </cell>
          <cell r="D20453" t="str">
            <v>俄木伍机</v>
          </cell>
        </row>
        <row r="20454">
          <cell r="C20454" t="str">
            <v>223811370720</v>
          </cell>
          <cell r="D20454" t="str">
            <v>王欣梦</v>
          </cell>
        </row>
        <row r="20455">
          <cell r="C20455" t="str">
            <v>223811370721</v>
          </cell>
          <cell r="D20455" t="str">
            <v>闻玉莲</v>
          </cell>
        </row>
        <row r="20456">
          <cell r="C20456" t="str">
            <v>223811370722</v>
          </cell>
          <cell r="D20456" t="str">
            <v>李爱玲</v>
          </cell>
        </row>
        <row r="20457">
          <cell r="C20457" t="str">
            <v>223811370723</v>
          </cell>
          <cell r="D20457" t="str">
            <v>田丽萍</v>
          </cell>
        </row>
        <row r="20458">
          <cell r="C20458" t="str">
            <v>223811370724</v>
          </cell>
          <cell r="D20458" t="str">
            <v>王雪静</v>
          </cell>
        </row>
        <row r="20459">
          <cell r="C20459" t="str">
            <v>223811370725</v>
          </cell>
          <cell r="D20459" t="str">
            <v>张紫含</v>
          </cell>
        </row>
        <row r="20460">
          <cell r="C20460" t="str">
            <v>223811370726</v>
          </cell>
          <cell r="D20460" t="str">
            <v>王婉霞</v>
          </cell>
        </row>
        <row r="20461">
          <cell r="C20461" t="str">
            <v>223811370727</v>
          </cell>
          <cell r="D20461" t="str">
            <v>张雨嫣</v>
          </cell>
        </row>
        <row r="20462">
          <cell r="C20462" t="str">
            <v>223811370728</v>
          </cell>
          <cell r="D20462" t="str">
            <v>任旭</v>
          </cell>
        </row>
        <row r="20463">
          <cell r="C20463" t="str">
            <v>223811370729</v>
          </cell>
          <cell r="D20463" t="str">
            <v>徐恒志</v>
          </cell>
        </row>
        <row r="20464">
          <cell r="C20464" t="str">
            <v>223811370730</v>
          </cell>
          <cell r="D20464" t="str">
            <v>牟怡霖</v>
          </cell>
        </row>
        <row r="20465">
          <cell r="C20465" t="str">
            <v>223811370731</v>
          </cell>
          <cell r="D20465" t="str">
            <v>焦博文</v>
          </cell>
        </row>
        <row r="20466">
          <cell r="C20466" t="str">
            <v>223811370732</v>
          </cell>
          <cell r="D20466" t="str">
            <v>郭俊涛</v>
          </cell>
        </row>
        <row r="20467">
          <cell r="C20467" t="str">
            <v>223811370733</v>
          </cell>
          <cell r="D20467" t="str">
            <v>姚欣志</v>
          </cell>
        </row>
        <row r="20468">
          <cell r="C20468" t="str">
            <v>223811370734</v>
          </cell>
          <cell r="D20468" t="str">
            <v>邵金鹏</v>
          </cell>
        </row>
        <row r="20469">
          <cell r="C20469" t="str">
            <v>223811370735</v>
          </cell>
          <cell r="D20469" t="str">
            <v>李朝坤</v>
          </cell>
        </row>
        <row r="20470">
          <cell r="C20470" t="str">
            <v>223811370736</v>
          </cell>
          <cell r="D20470" t="str">
            <v>陈冠宇</v>
          </cell>
        </row>
        <row r="20471">
          <cell r="C20471" t="str">
            <v>223811370737</v>
          </cell>
          <cell r="D20471" t="str">
            <v>黄金</v>
          </cell>
        </row>
        <row r="20472">
          <cell r="C20472" t="str">
            <v>223811370801</v>
          </cell>
          <cell r="D20472" t="str">
            <v>林姝儿</v>
          </cell>
        </row>
        <row r="20473">
          <cell r="C20473" t="str">
            <v>223811370802</v>
          </cell>
          <cell r="D20473" t="str">
            <v>黄瑞璇</v>
          </cell>
        </row>
        <row r="20474">
          <cell r="C20474" t="str">
            <v>223811370803</v>
          </cell>
          <cell r="D20474" t="str">
            <v>赵英彤</v>
          </cell>
        </row>
        <row r="20475">
          <cell r="C20475" t="str">
            <v>223811370804</v>
          </cell>
          <cell r="D20475" t="str">
            <v>邓骐苑</v>
          </cell>
        </row>
        <row r="20476">
          <cell r="C20476" t="str">
            <v>223811370805</v>
          </cell>
          <cell r="D20476" t="str">
            <v>李佳雪</v>
          </cell>
        </row>
        <row r="20477">
          <cell r="C20477" t="str">
            <v>223811370806</v>
          </cell>
          <cell r="D20477" t="str">
            <v>文丽智</v>
          </cell>
        </row>
        <row r="20478">
          <cell r="C20478" t="str">
            <v>223811370807</v>
          </cell>
          <cell r="D20478" t="str">
            <v>陶薇</v>
          </cell>
        </row>
        <row r="20479">
          <cell r="C20479" t="str">
            <v>223811370808</v>
          </cell>
          <cell r="D20479" t="str">
            <v>张析瑞</v>
          </cell>
        </row>
        <row r="20480">
          <cell r="C20480" t="str">
            <v>223811370809</v>
          </cell>
          <cell r="D20480" t="str">
            <v>叶建英</v>
          </cell>
        </row>
        <row r="20481">
          <cell r="C20481" t="str">
            <v>223811370810</v>
          </cell>
          <cell r="D20481" t="str">
            <v>冯显</v>
          </cell>
        </row>
        <row r="20482">
          <cell r="C20482" t="str">
            <v>223811370811</v>
          </cell>
          <cell r="D20482" t="str">
            <v>邓佳文</v>
          </cell>
        </row>
        <row r="20483">
          <cell r="C20483" t="str">
            <v>223811370812</v>
          </cell>
          <cell r="D20483" t="str">
            <v>淡莉钧</v>
          </cell>
        </row>
        <row r="20484">
          <cell r="C20484" t="str">
            <v>223811370813</v>
          </cell>
          <cell r="D20484" t="str">
            <v>杨敏</v>
          </cell>
        </row>
        <row r="20485">
          <cell r="C20485" t="str">
            <v>223811370814</v>
          </cell>
          <cell r="D20485" t="str">
            <v>刘庆</v>
          </cell>
        </row>
        <row r="20486">
          <cell r="C20486" t="str">
            <v>223811370815</v>
          </cell>
          <cell r="D20486" t="str">
            <v>胡红</v>
          </cell>
        </row>
        <row r="20487">
          <cell r="C20487" t="str">
            <v>223811370816</v>
          </cell>
          <cell r="D20487" t="str">
            <v>胡兰</v>
          </cell>
        </row>
        <row r="20488">
          <cell r="C20488" t="str">
            <v>223811370817</v>
          </cell>
          <cell r="D20488" t="str">
            <v>周玉玲</v>
          </cell>
        </row>
        <row r="20489">
          <cell r="C20489" t="str">
            <v>223811370818</v>
          </cell>
          <cell r="D20489" t="str">
            <v>黄慧潇</v>
          </cell>
        </row>
        <row r="20490">
          <cell r="C20490" t="str">
            <v>223811370819</v>
          </cell>
          <cell r="D20490" t="str">
            <v>杜青瑕</v>
          </cell>
        </row>
        <row r="20491">
          <cell r="C20491" t="str">
            <v>223811370820</v>
          </cell>
          <cell r="D20491" t="str">
            <v>杨可盈</v>
          </cell>
        </row>
        <row r="20492">
          <cell r="C20492" t="str">
            <v>223811370821</v>
          </cell>
          <cell r="D20492" t="str">
            <v>缪新梅</v>
          </cell>
        </row>
        <row r="20493">
          <cell r="C20493" t="str">
            <v>223811370822</v>
          </cell>
          <cell r="D20493" t="str">
            <v>唐秋</v>
          </cell>
        </row>
        <row r="20494">
          <cell r="C20494" t="str">
            <v>223811370823</v>
          </cell>
          <cell r="D20494" t="str">
            <v>蔡恬静</v>
          </cell>
        </row>
        <row r="20495">
          <cell r="C20495" t="str">
            <v>223811370824</v>
          </cell>
          <cell r="D20495" t="str">
            <v>李易俊</v>
          </cell>
        </row>
        <row r="20496">
          <cell r="C20496" t="str">
            <v>223811370825</v>
          </cell>
          <cell r="D20496" t="str">
            <v>黄显均</v>
          </cell>
        </row>
        <row r="20497">
          <cell r="C20497" t="str">
            <v>223811370826</v>
          </cell>
          <cell r="D20497" t="str">
            <v>张琴</v>
          </cell>
        </row>
        <row r="20498">
          <cell r="C20498" t="str">
            <v>223811370827</v>
          </cell>
          <cell r="D20498" t="str">
            <v>陈诗琪</v>
          </cell>
        </row>
        <row r="20499">
          <cell r="C20499" t="str">
            <v>223811370828</v>
          </cell>
          <cell r="D20499" t="str">
            <v>卢艺</v>
          </cell>
        </row>
        <row r="20500">
          <cell r="C20500" t="str">
            <v>223811370829</v>
          </cell>
          <cell r="D20500" t="str">
            <v>李杨贞雨</v>
          </cell>
        </row>
        <row r="20501">
          <cell r="C20501" t="str">
            <v>223811370830</v>
          </cell>
          <cell r="D20501" t="str">
            <v>崔彦杰</v>
          </cell>
        </row>
        <row r="20502">
          <cell r="C20502" t="str">
            <v>223811370831</v>
          </cell>
          <cell r="D20502" t="str">
            <v>邓名楷</v>
          </cell>
        </row>
        <row r="20503">
          <cell r="C20503" t="str">
            <v>223811370832</v>
          </cell>
          <cell r="D20503" t="str">
            <v>杜芷丞</v>
          </cell>
        </row>
        <row r="20504">
          <cell r="C20504" t="str">
            <v>223811370833</v>
          </cell>
          <cell r="D20504" t="str">
            <v>孙传锴</v>
          </cell>
        </row>
        <row r="20505">
          <cell r="C20505" t="str">
            <v>223811370834</v>
          </cell>
          <cell r="D20505" t="str">
            <v>胡润佳</v>
          </cell>
        </row>
        <row r="20506">
          <cell r="C20506" t="str">
            <v>223811370835</v>
          </cell>
          <cell r="D20506" t="str">
            <v>胡雨涵</v>
          </cell>
        </row>
        <row r="20507">
          <cell r="C20507" t="str">
            <v>223811370901</v>
          </cell>
          <cell r="D20507" t="str">
            <v>邹丽</v>
          </cell>
        </row>
        <row r="20508">
          <cell r="C20508" t="str">
            <v>223811370902</v>
          </cell>
          <cell r="D20508" t="str">
            <v>何小丽</v>
          </cell>
        </row>
        <row r="20509">
          <cell r="C20509" t="str">
            <v>223811370903</v>
          </cell>
          <cell r="D20509" t="str">
            <v>刘美静</v>
          </cell>
        </row>
        <row r="20510">
          <cell r="C20510" t="str">
            <v>223811370904</v>
          </cell>
          <cell r="D20510" t="str">
            <v>蒋艾可</v>
          </cell>
        </row>
        <row r="20511">
          <cell r="C20511" t="str">
            <v>223811370905</v>
          </cell>
          <cell r="D20511" t="str">
            <v>冷艺林</v>
          </cell>
        </row>
        <row r="20512">
          <cell r="C20512" t="str">
            <v>223811370906</v>
          </cell>
          <cell r="D20512" t="str">
            <v>段子玉</v>
          </cell>
        </row>
        <row r="20513">
          <cell r="C20513" t="str">
            <v>223811370907</v>
          </cell>
          <cell r="D20513" t="str">
            <v>陈若瑜</v>
          </cell>
        </row>
        <row r="20514">
          <cell r="C20514" t="str">
            <v>223811370908</v>
          </cell>
          <cell r="D20514" t="str">
            <v>王铃铃</v>
          </cell>
        </row>
        <row r="20515">
          <cell r="C20515" t="str">
            <v>223811370909</v>
          </cell>
          <cell r="D20515" t="str">
            <v>彭于惠</v>
          </cell>
        </row>
        <row r="20516">
          <cell r="C20516" t="str">
            <v>223811370910</v>
          </cell>
          <cell r="D20516" t="str">
            <v>张梓潼</v>
          </cell>
        </row>
        <row r="20517">
          <cell r="C20517" t="str">
            <v>223811370911</v>
          </cell>
          <cell r="D20517" t="str">
            <v>谢敏</v>
          </cell>
        </row>
        <row r="20518">
          <cell r="C20518" t="str">
            <v>223811370912</v>
          </cell>
          <cell r="D20518" t="str">
            <v>余璐</v>
          </cell>
        </row>
        <row r="20519">
          <cell r="C20519" t="str">
            <v>223811370913</v>
          </cell>
          <cell r="D20519" t="str">
            <v>鞠中容</v>
          </cell>
        </row>
        <row r="20520">
          <cell r="C20520" t="str">
            <v>223811370914</v>
          </cell>
          <cell r="D20520" t="str">
            <v>曾竞</v>
          </cell>
        </row>
        <row r="20521">
          <cell r="C20521" t="str">
            <v>223811370915</v>
          </cell>
          <cell r="D20521" t="str">
            <v>徐原</v>
          </cell>
        </row>
        <row r="20522">
          <cell r="C20522" t="str">
            <v>223811370916</v>
          </cell>
          <cell r="D20522" t="str">
            <v>胡禹纯</v>
          </cell>
        </row>
        <row r="20523">
          <cell r="C20523" t="str">
            <v>223811370917</v>
          </cell>
          <cell r="D20523" t="str">
            <v>林亚佳</v>
          </cell>
        </row>
        <row r="20524">
          <cell r="C20524" t="str">
            <v>223811370918</v>
          </cell>
          <cell r="D20524" t="str">
            <v>陈秋梅</v>
          </cell>
        </row>
        <row r="20525">
          <cell r="C20525" t="str">
            <v>223811370919</v>
          </cell>
          <cell r="D20525" t="str">
            <v>刘佳鑫</v>
          </cell>
        </row>
        <row r="20526">
          <cell r="C20526" t="str">
            <v>223811370920</v>
          </cell>
          <cell r="D20526" t="str">
            <v>蹇霁</v>
          </cell>
        </row>
        <row r="20527">
          <cell r="C20527" t="str">
            <v>223811370921</v>
          </cell>
          <cell r="D20527" t="str">
            <v>蒋姿涵</v>
          </cell>
        </row>
        <row r="20528">
          <cell r="C20528" t="str">
            <v>223811370922</v>
          </cell>
          <cell r="D20528" t="str">
            <v>钟陵琦</v>
          </cell>
        </row>
        <row r="20529">
          <cell r="C20529" t="str">
            <v>223811370923</v>
          </cell>
          <cell r="D20529" t="str">
            <v>李梓菱</v>
          </cell>
        </row>
        <row r="20530">
          <cell r="C20530" t="str">
            <v>223811370924</v>
          </cell>
          <cell r="D20530" t="str">
            <v>贺羽菲</v>
          </cell>
        </row>
        <row r="20531">
          <cell r="C20531" t="str">
            <v>223811370925</v>
          </cell>
          <cell r="D20531" t="str">
            <v>李岷芳</v>
          </cell>
        </row>
        <row r="20532">
          <cell r="C20532" t="str">
            <v>223811370926</v>
          </cell>
          <cell r="D20532" t="str">
            <v>李新佳</v>
          </cell>
        </row>
        <row r="20533">
          <cell r="C20533" t="str">
            <v>223811370927</v>
          </cell>
          <cell r="D20533" t="str">
            <v>任梨溦</v>
          </cell>
        </row>
        <row r="20534">
          <cell r="C20534" t="str">
            <v>223811370928</v>
          </cell>
          <cell r="D20534" t="str">
            <v>邓兆虹</v>
          </cell>
        </row>
        <row r="20535">
          <cell r="C20535" t="str">
            <v>223811370929</v>
          </cell>
          <cell r="D20535" t="str">
            <v>王芯蕊</v>
          </cell>
        </row>
        <row r="20536">
          <cell r="C20536" t="str">
            <v>223811370930</v>
          </cell>
          <cell r="D20536" t="str">
            <v>郗梦茹</v>
          </cell>
        </row>
        <row r="20537">
          <cell r="C20537" t="str">
            <v>223811370931</v>
          </cell>
          <cell r="D20537" t="str">
            <v>熊子成</v>
          </cell>
        </row>
        <row r="20538">
          <cell r="C20538" t="str">
            <v>223811370932</v>
          </cell>
          <cell r="D20538" t="str">
            <v>肖龙鑫</v>
          </cell>
        </row>
        <row r="20539">
          <cell r="C20539" t="str">
            <v>223811370933</v>
          </cell>
          <cell r="D20539" t="str">
            <v>刘文鹏</v>
          </cell>
        </row>
        <row r="20540">
          <cell r="C20540" t="str">
            <v>223811370934</v>
          </cell>
          <cell r="D20540" t="str">
            <v>解昊臻</v>
          </cell>
        </row>
        <row r="20541">
          <cell r="C20541" t="str">
            <v>223811370935</v>
          </cell>
          <cell r="D20541" t="str">
            <v>周雪涛</v>
          </cell>
        </row>
        <row r="20542">
          <cell r="C20542" t="str">
            <v>223811371001</v>
          </cell>
          <cell r="D20542" t="str">
            <v>汪春林</v>
          </cell>
        </row>
        <row r="20543">
          <cell r="C20543" t="str">
            <v>223811371002</v>
          </cell>
          <cell r="D20543" t="str">
            <v>徐梓健</v>
          </cell>
        </row>
        <row r="20544">
          <cell r="C20544" t="str">
            <v>223811371003</v>
          </cell>
          <cell r="D20544" t="str">
            <v>黄子龙</v>
          </cell>
        </row>
        <row r="20545">
          <cell r="C20545" t="str">
            <v>223811371004</v>
          </cell>
          <cell r="D20545" t="str">
            <v>彭琪</v>
          </cell>
        </row>
        <row r="20546">
          <cell r="C20546" t="str">
            <v>223811371005</v>
          </cell>
          <cell r="D20546" t="str">
            <v>罗晓进</v>
          </cell>
        </row>
        <row r="20547">
          <cell r="C20547" t="str">
            <v>223811371006</v>
          </cell>
          <cell r="D20547" t="str">
            <v>张璐</v>
          </cell>
        </row>
        <row r="20548">
          <cell r="C20548" t="str">
            <v>223811371007</v>
          </cell>
          <cell r="D20548" t="str">
            <v>汪倩</v>
          </cell>
        </row>
        <row r="20549">
          <cell r="C20549" t="str">
            <v>223811371008</v>
          </cell>
          <cell r="D20549" t="str">
            <v>穆重瑞</v>
          </cell>
        </row>
        <row r="20550">
          <cell r="C20550" t="str">
            <v>223811371009</v>
          </cell>
          <cell r="D20550" t="str">
            <v>刘诗羽</v>
          </cell>
        </row>
        <row r="20551">
          <cell r="C20551" t="str">
            <v>223811371010</v>
          </cell>
          <cell r="D20551" t="str">
            <v>俄么措</v>
          </cell>
        </row>
        <row r="20552">
          <cell r="C20552" t="str">
            <v>223811371011</v>
          </cell>
          <cell r="D20552" t="str">
            <v>王佳佳</v>
          </cell>
        </row>
        <row r="20553">
          <cell r="C20553" t="str">
            <v>223811371012</v>
          </cell>
          <cell r="D20553" t="str">
            <v>李孝运</v>
          </cell>
        </row>
        <row r="20554">
          <cell r="C20554" t="str">
            <v>223811371013</v>
          </cell>
          <cell r="D20554" t="str">
            <v>杨双</v>
          </cell>
        </row>
        <row r="20555">
          <cell r="C20555" t="str">
            <v>223811371014</v>
          </cell>
          <cell r="D20555" t="str">
            <v>童雨洁</v>
          </cell>
        </row>
        <row r="20556">
          <cell r="C20556" t="str">
            <v>223811371015</v>
          </cell>
          <cell r="D20556" t="str">
            <v>王洋</v>
          </cell>
        </row>
        <row r="20557">
          <cell r="C20557" t="str">
            <v>223811371016</v>
          </cell>
          <cell r="D20557" t="str">
            <v>王淑芳</v>
          </cell>
        </row>
        <row r="20558">
          <cell r="C20558" t="str">
            <v>223811371017</v>
          </cell>
          <cell r="D20558" t="str">
            <v>董峻林</v>
          </cell>
        </row>
        <row r="20559">
          <cell r="C20559" t="str">
            <v>223811371018</v>
          </cell>
          <cell r="D20559" t="str">
            <v>钟玥航</v>
          </cell>
        </row>
        <row r="20560">
          <cell r="C20560" t="str">
            <v>223811371019</v>
          </cell>
          <cell r="D20560" t="str">
            <v>朱俊宇</v>
          </cell>
        </row>
        <row r="20561">
          <cell r="C20561" t="str">
            <v>223811371020</v>
          </cell>
          <cell r="D20561" t="str">
            <v>卢慧通</v>
          </cell>
        </row>
        <row r="20562">
          <cell r="C20562" t="str">
            <v>223811371021</v>
          </cell>
          <cell r="D20562" t="str">
            <v>李文杰</v>
          </cell>
        </row>
        <row r="20563">
          <cell r="C20563" t="str">
            <v>223811371022</v>
          </cell>
          <cell r="D20563" t="str">
            <v>张福阳</v>
          </cell>
        </row>
        <row r="20564">
          <cell r="C20564" t="str">
            <v>223811371023</v>
          </cell>
          <cell r="D20564" t="str">
            <v>夏俊杰</v>
          </cell>
        </row>
        <row r="20565">
          <cell r="C20565" t="str">
            <v>223811371024</v>
          </cell>
          <cell r="D20565" t="str">
            <v>王骏杰</v>
          </cell>
        </row>
        <row r="20566">
          <cell r="C20566" t="str">
            <v>223811371025</v>
          </cell>
          <cell r="D20566" t="str">
            <v>罗智胜</v>
          </cell>
        </row>
        <row r="20567">
          <cell r="C20567" t="str">
            <v>223811371026</v>
          </cell>
          <cell r="D20567" t="str">
            <v>曾文楚</v>
          </cell>
        </row>
        <row r="20568">
          <cell r="C20568" t="str">
            <v>223811371027</v>
          </cell>
          <cell r="D20568" t="str">
            <v>蔡灵</v>
          </cell>
        </row>
        <row r="20569">
          <cell r="C20569" t="str">
            <v>223811371028</v>
          </cell>
          <cell r="D20569" t="str">
            <v>周士杰</v>
          </cell>
        </row>
        <row r="20570">
          <cell r="C20570" t="str">
            <v>223811371029</v>
          </cell>
          <cell r="D20570" t="str">
            <v>方平秋</v>
          </cell>
        </row>
        <row r="20571">
          <cell r="C20571" t="str">
            <v>223811371030</v>
          </cell>
          <cell r="D20571" t="str">
            <v>肖华</v>
          </cell>
        </row>
        <row r="20572">
          <cell r="C20572" t="str">
            <v>223811371031</v>
          </cell>
          <cell r="D20572" t="str">
            <v>张雨浩</v>
          </cell>
        </row>
        <row r="20573">
          <cell r="C20573" t="str">
            <v>223811371032</v>
          </cell>
          <cell r="D20573" t="str">
            <v>李超洋</v>
          </cell>
        </row>
        <row r="20574">
          <cell r="C20574" t="str">
            <v>223811371033</v>
          </cell>
          <cell r="D20574" t="str">
            <v>叶佳果</v>
          </cell>
        </row>
        <row r="20575">
          <cell r="C20575" t="str">
            <v>223811371034</v>
          </cell>
          <cell r="D20575" t="str">
            <v>朱梦熊</v>
          </cell>
        </row>
        <row r="20576">
          <cell r="C20576" t="str">
            <v>223811371035</v>
          </cell>
          <cell r="D20576" t="str">
            <v>赵俊杰</v>
          </cell>
        </row>
        <row r="20577">
          <cell r="C20577" t="str">
            <v>223811371036</v>
          </cell>
          <cell r="D20577" t="str">
            <v>徐智雨</v>
          </cell>
        </row>
        <row r="20578">
          <cell r="C20578" t="str">
            <v>223811371037</v>
          </cell>
          <cell r="D20578" t="str">
            <v>吉克石伍</v>
          </cell>
        </row>
        <row r="20579">
          <cell r="C20579" t="str">
            <v>223811380101</v>
          </cell>
          <cell r="D20579" t="str">
            <v>张文静</v>
          </cell>
        </row>
        <row r="20580">
          <cell r="C20580" t="str">
            <v>223811380102</v>
          </cell>
          <cell r="D20580" t="str">
            <v>郑小月</v>
          </cell>
        </row>
        <row r="20581">
          <cell r="C20581" t="str">
            <v>223811380103</v>
          </cell>
          <cell r="D20581" t="str">
            <v>侯小丽</v>
          </cell>
        </row>
        <row r="20582">
          <cell r="C20582" t="str">
            <v>223811380104</v>
          </cell>
          <cell r="D20582" t="str">
            <v>陈星雨</v>
          </cell>
        </row>
        <row r="20583">
          <cell r="C20583" t="str">
            <v>223811380105</v>
          </cell>
          <cell r="D20583" t="str">
            <v>符滢滢</v>
          </cell>
        </row>
        <row r="20584">
          <cell r="C20584" t="str">
            <v>223811380106</v>
          </cell>
          <cell r="D20584" t="str">
            <v>李旋</v>
          </cell>
        </row>
        <row r="20585">
          <cell r="C20585" t="str">
            <v>223811380107</v>
          </cell>
          <cell r="D20585" t="str">
            <v>周玉涵</v>
          </cell>
        </row>
        <row r="20586">
          <cell r="C20586" t="str">
            <v>223811380108</v>
          </cell>
          <cell r="D20586" t="str">
            <v>万茂玲</v>
          </cell>
        </row>
        <row r="20587">
          <cell r="C20587" t="str">
            <v>223811380109</v>
          </cell>
          <cell r="D20587" t="str">
            <v>王心怡</v>
          </cell>
        </row>
        <row r="20588">
          <cell r="C20588" t="str">
            <v>223811380110</v>
          </cell>
          <cell r="D20588" t="str">
            <v>桑朗</v>
          </cell>
        </row>
        <row r="20589">
          <cell r="C20589" t="str">
            <v>223811380111</v>
          </cell>
          <cell r="D20589" t="str">
            <v>梁雅雯</v>
          </cell>
        </row>
        <row r="20590">
          <cell r="C20590" t="str">
            <v>223811380112</v>
          </cell>
          <cell r="D20590" t="str">
            <v>周晏</v>
          </cell>
        </row>
        <row r="20591">
          <cell r="C20591" t="str">
            <v>223811380113</v>
          </cell>
          <cell r="D20591" t="str">
            <v>石洁洁</v>
          </cell>
        </row>
        <row r="20592">
          <cell r="C20592" t="str">
            <v>223811380114</v>
          </cell>
          <cell r="D20592" t="str">
            <v>李明芯</v>
          </cell>
        </row>
        <row r="20593">
          <cell r="C20593" t="str">
            <v>223811380115</v>
          </cell>
          <cell r="D20593" t="str">
            <v>郭晏君</v>
          </cell>
        </row>
        <row r="20594">
          <cell r="C20594" t="str">
            <v>223811380116</v>
          </cell>
          <cell r="D20594" t="str">
            <v>罗文艺</v>
          </cell>
        </row>
        <row r="20595">
          <cell r="C20595" t="str">
            <v>223811380117</v>
          </cell>
          <cell r="D20595" t="str">
            <v>央金卓玛</v>
          </cell>
        </row>
        <row r="20596">
          <cell r="C20596" t="str">
            <v>223811380118</v>
          </cell>
          <cell r="D20596" t="str">
            <v>黄湘怡</v>
          </cell>
        </row>
        <row r="20597">
          <cell r="C20597" t="str">
            <v>223811380119</v>
          </cell>
          <cell r="D20597" t="str">
            <v>李桢燕</v>
          </cell>
        </row>
        <row r="20598">
          <cell r="C20598" t="str">
            <v>223811380120</v>
          </cell>
          <cell r="D20598" t="str">
            <v>涂香莲</v>
          </cell>
        </row>
        <row r="20599">
          <cell r="C20599" t="str">
            <v>223811380121</v>
          </cell>
          <cell r="D20599" t="str">
            <v>王秋天</v>
          </cell>
        </row>
        <row r="20600">
          <cell r="C20600" t="str">
            <v>223811380122</v>
          </cell>
          <cell r="D20600" t="str">
            <v>胡涛</v>
          </cell>
        </row>
        <row r="20601">
          <cell r="C20601" t="str">
            <v>223811380123</v>
          </cell>
          <cell r="D20601" t="str">
            <v>张正德</v>
          </cell>
        </row>
        <row r="20602">
          <cell r="C20602" t="str">
            <v>223811380124</v>
          </cell>
          <cell r="D20602" t="str">
            <v>邓闽川</v>
          </cell>
        </row>
        <row r="20603">
          <cell r="C20603" t="str">
            <v>223811380125</v>
          </cell>
          <cell r="D20603" t="str">
            <v>苟余洁</v>
          </cell>
        </row>
        <row r="20604">
          <cell r="C20604" t="str">
            <v>223811380126</v>
          </cell>
          <cell r="D20604" t="str">
            <v>李荣杰</v>
          </cell>
        </row>
        <row r="20605">
          <cell r="C20605" t="str">
            <v>223811380127</v>
          </cell>
          <cell r="D20605" t="str">
            <v>张琳</v>
          </cell>
        </row>
        <row r="20606">
          <cell r="C20606" t="str">
            <v>223811380128</v>
          </cell>
          <cell r="D20606" t="str">
            <v>张衡</v>
          </cell>
        </row>
        <row r="20607">
          <cell r="C20607" t="str">
            <v>223811380129</v>
          </cell>
          <cell r="D20607" t="str">
            <v>肖易</v>
          </cell>
        </row>
        <row r="20608">
          <cell r="C20608" t="str">
            <v>223811380130</v>
          </cell>
          <cell r="D20608" t="str">
            <v>唐文茂</v>
          </cell>
        </row>
        <row r="20609">
          <cell r="C20609" t="str">
            <v>223811380131</v>
          </cell>
          <cell r="D20609" t="str">
            <v>李正良</v>
          </cell>
        </row>
        <row r="20610">
          <cell r="C20610" t="str">
            <v>223811380132</v>
          </cell>
          <cell r="D20610" t="str">
            <v>尹煜晨</v>
          </cell>
        </row>
        <row r="20611">
          <cell r="C20611" t="str">
            <v>223811380201</v>
          </cell>
          <cell r="D20611" t="str">
            <v>熊思宇</v>
          </cell>
        </row>
        <row r="20612">
          <cell r="C20612" t="str">
            <v>223811380202</v>
          </cell>
          <cell r="D20612" t="str">
            <v>郑丽菲</v>
          </cell>
        </row>
        <row r="20613">
          <cell r="C20613" t="str">
            <v>223811380203</v>
          </cell>
          <cell r="D20613" t="str">
            <v>王于丹</v>
          </cell>
        </row>
        <row r="20614">
          <cell r="C20614" t="str">
            <v>223811380204</v>
          </cell>
          <cell r="D20614" t="str">
            <v>董妍</v>
          </cell>
        </row>
        <row r="20615">
          <cell r="C20615" t="str">
            <v>223811380205</v>
          </cell>
          <cell r="D20615" t="str">
            <v>尹秋</v>
          </cell>
        </row>
        <row r="20616">
          <cell r="C20616" t="str">
            <v>223811380206</v>
          </cell>
          <cell r="D20616" t="str">
            <v>何菁</v>
          </cell>
        </row>
        <row r="20617">
          <cell r="C20617" t="str">
            <v>223811380207</v>
          </cell>
          <cell r="D20617" t="str">
            <v>张玉娇</v>
          </cell>
        </row>
        <row r="20618">
          <cell r="C20618" t="str">
            <v>223811380208</v>
          </cell>
          <cell r="D20618" t="str">
            <v>曾诗宇</v>
          </cell>
        </row>
        <row r="20619">
          <cell r="C20619" t="str">
            <v>223811380209</v>
          </cell>
          <cell r="D20619" t="str">
            <v>阿格尔金莫</v>
          </cell>
        </row>
        <row r="20620">
          <cell r="C20620" t="str">
            <v>223811380210</v>
          </cell>
          <cell r="D20620" t="str">
            <v>王明竹</v>
          </cell>
        </row>
        <row r="20621">
          <cell r="C20621" t="str">
            <v>223811380211</v>
          </cell>
          <cell r="D20621" t="str">
            <v>袁菁茂</v>
          </cell>
        </row>
        <row r="20622">
          <cell r="C20622" t="str">
            <v>223811380212</v>
          </cell>
          <cell r="D20622" t="str">
            <v>王菲</v>
          </cell>
        </row>
        <row r="20623">
          <cell r="C20623" t="str">
            <v>223811380213</v>
          </cell>
          <cell r="D20623" t="str">
            <v>赵盼</v>
          </cell>
        </row>
        <row r="20624">
          <cell r="C20624" t="str">
            <v>223811380214</v>
          </cell>
          <cell r="D20624" t="str">
            <v>阿西巫牛莫</v>
          </cell>
        </row>
        <row r="20625">
          <cell r="C20625" t="str">
            <v>223811380215</v>
          </cell>
          <cell r="D20625" t="str">
            <v>胡梦君</v>
          </cell>
        </row>
        <row r="20626">
          <cell r="C20626" t="str">
            <v>223811380216</v>
          </cell>
          <cell r="D20626" t="str">
            <v>曾晓倩</v>
          </cell>
        </row>
        <row r="20627">
          <cell r="C20627" t="str">
            <v>223811380217</v>
          </cell>
          <cell r="D20627" t="str">
            <v>万艳梅</v>
          </cell>
        </row>
        <row r="20628">
          <cell r="C20628" t="str">
            <v>223811380218</v>
          </cell>
          <cell r="D20628" t="str">
            <v>熊晴</v>
          </cell>
        </row>
        <row r="20629">
          <cell r="C20629" t="str">
            <v>223811380219</v>
          </cell>
          <cell r="D20629" t="str">
            <v>郭鑫悦</v>
          </cell>
        </row>
        <row r="20630">
          <cell r="C20630" t="str">
            <v>223811380220</v>
          </cell>
          <cell r="D20630" t="str">
            <v>邓瑨兰</v>
          </cell>
        </row>
        <row r="20631">
          <cell r="C20631" t="str">
            <v>223811380221</v>
          </cell>
          <cell r="D20631" t="str">
            <v>赵威霖</v>
          </cell>
        </row>
        <row r="20632">
          <cell r="C20632" t="str">
            <v>223811380222</v>
          </cell>
          <cell r="D20632" t="str">
            <v>王若浩</v>
          </cell>
        </row>
        <row r="20633">
          <cell r="C20633" t="str">
            <v>223811380223</v>
          </cell>
          <cell r="D20633" t="str">
            <v>杨祎力</v>
          </cell>
        </row>
        <row r="20634">
          <cell r="C20634" t="str">
            <v>223811380224</v>
          </cell>
          <cell r="D20634" t="str">
            <v>刘鑫</v>
          </cell>
        </row>
        <row r="20635">
          <cell r="C20635" t="str">
            <v>223811380225</v>
          </cell>
          <cell r="D20635" t="str">
            <v>贺凯伦</v>
          </cell>
        </row>
        <row r="20636">
          <cell r="C20636" t="str">
            <v>223811380226</v>
          </cell>
          <cell r="D20636" t="str">
            <v>廖金鹏</v>
          </cell>
        </row>
        <row r="20637">
          <cell r="C20637" t="str">
            <v>223811380227</v>
          </cell>
          <cell r="D20637" t="str">
            <v>陈加锌</v>
          </cell>
        </row>
        <row r="20638">
          <cell r="C20638" t="str">
            <v>223811380228</v>
          </cell>
          <cell r="D20638" t="str">
            <v>陈跃</v>
          </cell>
        </row>
        <row r="20639">
          <cell r="C20639" t="str">
            <v>223811380229</v>
          </cell>
          <cell r="D20639" t="str">
            <v>吉古阿木</v>
          </cell>
        </row>
        <row r="20640">
          <cell r="C20640" t="str">
            <v>223811380230</v>
          </cell>
          <cell r="D20640" t="str">
            <v>唐晨凯</v>
          </cell>
        </row>
        <row r="20641">
          <cell r="C20641" t="str">
            <v>223811380231</v>
          </cell>
          <cell r="D20641" t="str">
            <v>潘志刚</v>
          </cell>
        </row>
        <row r="20642">
          <cell r="C20642" t="str">
            <v>223811380232</v>
          </cell>
          <cell r="D20642" t="str">
            <v>杜佳怡</v>
          </cell>
        </row>
        <row r="20643">
          <cell r="C20643" t="str">
            <v>223811380301</v>
          </cell>
          <cell r="D20643" t="str">
            <v>张蓉</v>
          </cell>
        </row>
        <row r="20644">
          <cell r="C20644" t="str">
            <v>223811380302</v>
          </cell>
          <cell r="D20644" t="str">
            <v>侯鑫垚</v>
          </cell>
        </row>
        <row r="20645">
          <cell r="C20645" t="str">
            <v>223811380303</v>
          </cell>
          <cell r="D20645" t="str">
            <v>李汶瑛</v>
          </cell>
        </row>
        <row r="20646">
          <cell r="C20646" t="str">
            <v>223811380304</v>
          </cell>
          <cell r="D20646" t="str">
            <v>高诗淇</v>
          </cell>
        </row>
        <row r="20647">
          <cell r="C20647" t="str">
            <v>223811380305</v>
          </cell>
          <cell r="D20647" t="str">
            <v>冯月</v>
          </cell>
        </row>
        <row r="20648">
          <cell r="C20648" t="str">
            <v>223811380306</v>
          </cell>
          <cell r="D20648" t="str">
            <v>唐瑞雪</v>
          </cell>
        </row>
        <row r="20649">
          <cell r="C20649" t="str">
            <v>223811380307</v>
          </cell>
          <cell r="D20649" t="str">
            <v>傅瑜</v>
          </cell>
        </row>
        <row r="20650">
          <cell r="C20650" t="str">
            <v>223811380308</v>
          </cell>
          <cell r="D20650" t="str">
            <v>瓦西西喜</v>
          </cell>
        </row>
        <row r="20651">
          <cell r="C20651" t="str">
            <v>223811380309</v>
          </cell>
          <cell r="D20651" t="str">
            <v>邓鑫</v>
          </cell>
        </row>
        <row r="20652">
          <cell r="C20652" t="str">
            <v>223811380310</v>
          </cell>
          <cell r="D20652" t="str">
            <v>李菲</v>
          </cell>
        </row>
        <row r="20653">
          <cell r="C20653" t="str">
            <v>223811380311</v>
          </cell>
          <cell r="D20653" t="str">
            <v>雷枝容</v>
          </cell>
        </row>
        <row r="20654">
          <cell r="C20654" t="str">
            <v>223811380312</v>
          </cell>
          <cell r="D20654" t="str">
            <v>曾小凤</v>
          </cell>
        </row>
        <row r="20655">
          <cell r="C20655" t="str">
            <v>223811380313</v>
          </cell>
          <cell r="D20655" t="str">
            <v>姜芹</v>
          </cell>
        </row>
        <row r="20656">
          <cell r="C20656" t="str">
            <v>223811380314</v>
          </cell>
          <cell r="D20656" t="str">
            <v>黄怡琳</v>
          </cell>
        </row>
        <row r="20657">
          <cell r="C20657" t="str">
            <v>223811380315</v>
          </cell>
          <cell r="D20657" t="str">
            <v>杨婧</v>
          </cell>
        </row>
        <row r="20658">
          <cell r="C20658" t="str">
            <v>223811380316</v>
          </cell>
          <cell r="D20658" t="str">
            <v>范琦</v>
          </cell>
        </row>
        <row r="20659">
          <cell r="C20659" t="str">
            <v>223811380317</v>
          </cell>
          <cell r="D20659" t="str">
            <v>蒋宇</v>
          </cell>
        </row>
        <row r="20660">
          <cell r="C20660" t="str">
            <v>223811380318</v>
          </cell>
          <cell r="D20660" t="str">
            <v>陈俊希</v>
          </cell>
        </row>
        <row r="20661">
          <cell r="C20661" t="str">
            <v>223811380319</v>
          </cell>
          <cell r="D20661" t="str">
            <v>曾亮城</v>
          </cell>
        </row>
        <row r="20662">
          <cell r="C20662" t="str">
            <v>223811380320</v>
          </cell>
          <cell r="D20662" t="str">
            <v>张汇林</v>
          </cell>
        </row>
        <row r="20663">
          <cell r="C20663" t="str">
            <v>223811380321</v>
          </cell>
          <cell r="D20663" t="str">
            <v>尹航</v>
          </cell>
        </row>
        <row r="20664">
          <cell r="C20664" t="str">
            <v>223811380322</v>
          </cell>
          <cell r="D20664" t="str">
            <v>王宁</v>
          </cell>
        </row>
        <row r="20665">
          <cell r="C20665" t="str">
            <v>223811380323</v>
          </cell>
          <cell r="D20665" t="str">
            <v>罗鹏</v>
          </cell>
        </row>
        <row r="20666">
          <cell r="C20666" t="str">
            <v>223811380324</v>
          </cell>
          <cell r="D20666" t="str">
            <v>蔺荥</v>
          </cell>
        </row>
        <row r="20667">
          <cell r="C20667" t="str">
            <v>223811380325</v>
          </cell>
          <cell r="D20667" t="str">
            <v>陈明兴</v>
          </cell>
        </row>
        <row r="20668">
          <cell r="C20668" t="str">
            <v>223811380326</v>
          </cell>
          <cell r="D20668" t="str">
            <v>胡晨毅</v>
          </cell>
        </row>
        <row r="20669">
          <cell r="C20669" t="str">
            <v>223811380327</v>
          </cell>
          <cell r="D20669" t="str">
            <v>熊兴龙</v>
          </cell>
        </row>
        <row r="20670">
          <cell r="C20670" t="str">
            <v>223811380328</v>
          </cell>
          <cell r="D20670" t="str">
            <v>张华坤</v>
          </cell>
        </row>
        <row r="20671">
          <cell r="C20671" t="str">
            <v>223811380329</v>
          </cell>
          <cell r="D20671" t="str">
            <v>单招镒</v>
          </cell>
        </row>
        <row r="20672">
          <cell r="C20672" t="str">
            <v>223811380330</v>
          </cell>
          <cell r="D20672" t="str">
            <v>袁乐</v>
          </cell>
        </row>
        <row r="20673">
          <cell r="C20673" t="str">
            <v>223811380331</v>
          </cell>
          <cell r="D20673" t="str">
            <v>闾宇轩</v>
          </cell>
        </row>
        <row r="20674">
          <cell r="C20674" t="str">
            <v>223811380401</v>
          </cell>
          <cell r="D20674" t="str">
            <v>赵茹萱</v>
          </cell>
        </row>
        <row r="20675">
          <cell r="C20675" t="str">
            <v>223811380402</v>
          </cell>
          <cell r="D20675" t="str">
            <v>刘晓铃</v>
          </cell>
        </row>
        <row r="20676">
          <cell r="C20676" t="str">
            <v>223811380403</v>
          </cell>
          <cell r="D20676" t="str">
            <v>马彤</v>
          </cell>
        </row>
        <row r="20677">
          <cell r="C20677" t="str">
            <v>223811380404</v>
          </cell>
          <cell r="D20677" t="str">
            <v>欧梅淋</v>
          </cell>
        </row>
        <row r="20678">
          <cell r="C20678" t="str">
            <v>223811380405</v>
          </cell>
          <cell r="D20678" t="str">
            <v>林利</v>
          </cell>
        </row>
        <row r="20679">
          <cell r="C20679" t="str">
            <v>223811380406</v>
          </cell>
          <cell r="D20679" t="str">
            <v>陈盼</v>
          </cell>
        </row>
        <row r="20680">
          <cell r="C20680" t="str">
            <v>223811380407</v>
          </cell>
          <cell r="D20680" t="str">
            <v>安静菲</v>
          </cell>
        </row>
        <row r="20681">
          <cell r="C20681" t="str">
            <v>223811380408</v>
          </cell>
          <cell r="D20681" t="str">
            <v>何静</v>
          </cell>
        </row>
        <row r="20682">
          <cell r="C20682" t="str">
            <v>223811380409</v>
          </cell>
          <cell r="D20682" t="str">
            <v>李贝贝</v>
          </cell>
        </row>
        <row r="20683">
          <cell r="C20683" t="str">
            <v>223811380410</v>
          </cell>
          <cell r="D20683" t="str">
            <v>次仁珍呷</v>
          </cell>
        </row>
        <row r="20684">
          <cell r="C20684" t="str">
            <v>223811380411</v>
          </cell>
          <cell r="D20684" t="str">
            <v>周芯蕊</v>
          </cell>
        </row>
        <row r="20685">
          <cell r="C20685" t="str">
            <v>223811380412</v>
          </cell>
          <cell r="D20685" t="str">
            <v>何米雪</v>
          </cell>
        </row>
        <row r="20686">
          <cell r="C20686" t="str">
            <v>223811380413</v>
          </cell>
          <cell r="D20686" t="str">
            <v>黄钰霞</v>
          </cell>
        </row>
        <row r="20687">
          <cell r="C20687" t="str">
            <v>223811380414</v>
          </cell>
          <cell r="D20687" t="str">
            <v>徐静</v>
          </cell>
        </row>
        <row r="20688">
          <cell r="C20688" t="str">
            <v>223811380415</v>
          </cell>
          <cell r="D20688" t="str">
            <v>拥色卓玛</v>
          </cell>
        </row>
        <row r="20689">
          <cell r="C20689" t="str">
            <v>223811380416</v>
          </cell>
          <cell r="D20689" t="str">
            <v>张琪琪</v>
          </cell>
        </row>
        <row r="20690">
          <cell r="C20690" t="str">
            <v>223811380417</v>
          </cell>
          <cell r="D20690" t="str">
            <v>陈侯宇</v>
          </cell>
        </row>
        <row r="20691">
          <cell r="C20691" t="str">
            <v>223811380418</v>
          </cell>
          <cell r="D20691" t="str">
            <v>陈启坤</v>
          </cell>
        </row>
        <row r="20692">
          <cell r="C20692" t="str">
            <v>223811380419</v>
          </cell>
          <cell r="D20692" t="str">
            <v>刘禹麟</v>
          </cell>
        </row>
        <row r="20693">
          <cell r="C20693" t="str">
            <v>223811380420</v>
          </cell>
          <cell r="D20693" t="str">
            <v>刘小嘉</v>
          </cell>
        </row>
        <row r="20694">
          <cell r="C20694" t="str">
            <v>223811380421</v>
          </cell>
          <cell r="D20694" t="str">
            <v>代金桂</v>
          </cell>
        </row>
        <row r="20695">
          <cell r="C20695" t="str">
            <v>223811380422</v>
          </cell>
          <cell r="D20695" t="str">
            <v>陈宜</v>
          </cell>
        </row>
        <row r="20696">
          <cell r="C20696" t="str">
            <v>223811380423</v>
          </cell>
          <cell r="D20696" t="str">
            <v>杨鸿</v>
          </cell>
        </row>
        <row r="20697">
          <cell r="C20697" t="str">
            <v>223811380424</v>
          </cell>
          <cell r="D20697" t="str">
            <v>肖星怡</v>
          </cell>
        </row>
        <row r="20698">
          <cell r="C20698" t="str">
            <v>223811380425</v>
          </cell>
          <cell r="D20698" t="str">
            <v>刘金梅</v>
          </cell>
        </row>
        <row r="20699">
          <cell r="C20699" t="str">
            <v>223811380426</v>
          </cell>
          <cell r="D20699" t="str">
            <v>李师翼</v>
          </cell>
        </row>
        <row r="20700">
          <cell r="C20700" t="str">
            <v>223811380427</v>
          </cell>
          <cell r="D20700" t="str">
            <v>钟志源</v>
          </cell>
        </row>
        <row r="20701">
          <cell r="C20701" t="str">
            <v>223811380428</v>
          </cell>
          <cell r="D20701" t="str">
            <v>马丹</v>
          </cell>
        </row>
        <row r="20702">
          <cell r="C20702" t="str">
            <v>223811380429</v>
          </cell>
          <cell r="D20702" t="str">
            <v>向苏菲</v>
          </cell>
        </row>
        <row r="20703">
          <cell r="C20703" t="str">
            <v>223811380430</v>
          </cell>
          <cell r="D20703" t="str">
            <v>杨岳兵</v>
          </cell>
        </row>
        <row r="20704">
          <cell r="C20704" t="str">
            <v>223811380431</v>
          </cell>
          <cell r="D20704" t="str">
            <v>郝广鑫</v>
          </cell>
        </row>
        <row r="20705">
          <cell r="C20705" t="str">
            <v>223811380432</v>
          </cell>
          <cell r="D20705" t="str">
            <v>薛振东</v>
          </cell>
        </row>
        <row r="20706">
          <cell r="C20706" t="str">
            <v>223811380433</v>
          </cell>
          <cell r="D20706" t="str">
            <v>袁佳炜</v>
          </cell>
        </row>
        <row r="20707">
          <cell r="C20707" t="str">
            <v>223811380434</v>
          </cell>
          <cell r="D20707" t="str">
            <v>李黎</v>
          </cell>
        </row>
        <row r="20708">
          <cell r="C20708" t="str">
            <v>223811380435</v>
          </cell>
          <cell r="D20708" t="str">
            <v>韦杰仁</v>
          </cell>
        </row>
        <row r="20709">
          <cell r="C20709" t="str">
            <v>223814230101</v>
          </cell>
          <cell r="D20709" t="str">
            <v>杨宇婕</v>
          </cell>
        </row>
        <row r="20710">
          <cell r="C20710" t="str">
            <v>223814230102</v>
          </cell>
          <cell r="D20710" t="str">
            <v>何奇霞</v>
          </cell>
        </row>
        <row r="20711">
          <cell r="C20711" t="str">
            <v>223814230103</v>
          </cell>
          <cell r="D20711" t="str">
            <v>李欣悦</v>
          </cell>
        </row>
        <row r="20712">
          <cell r="C20712" t="str">
            <v>223814230104</v>
          </cell>
          <cell r="D20712" t="str">
            <v>高虎敏</v>
          </cell>
        </row>
        <row r="20713">
          <cell r="C20713" t="str">
            <v>223814230105</v>
          </cell>
          <cell r="D20713" t="str">
            <v>钱敏</v>
          </cell>
        </row>
        <row r="20714">
          <cell r="C20714" t="str">
            <v>223814230106</v>
          </cell>
          <cell r="D20714" t="str">
            <v>赵雯</v>
          </cell>
        </row>
        <row r="20715">
          <cell r="C20715" t="str">
            <v>223814230107</v>
          </cell>
          <cell r="D20715" t="str">
            <v>王珊珊</v>
          </cell>
        </row>
        <row r="20716">
          <cell r="C20716" t="str">
            <v>223814230108</v>
          </cell>
          <cell r="D20716" t="str">
            <v>黄森羽</v>
          </cell>
        </row>
        <row r="20717">
          <cell r="C20717" t="str">
            <v>223814230109</v>
          </cell>
          <cell r="D20717" t="str">
            <v>倪香雪</v>
          </cell>
        </row>
        <row r="20718">
          <cell r="C20718" t="str">
            <v>223814230110</v>
          </cell>
          <cell r="D20718" t="str">
            <v>叶慧</v>
          </cell>
        </row>
        <row r="20719">
          <cell r="C20719" t="str">
            <v>223814230111</v>
          </cell>
          <cell r="D20719" t="str">
            <v>赵正莉</v>
          </cell>
        </row>
        <row r="20720">
          <cell r="C20720" t="str">
            <v>223814230112</v>
          </cell>
          <cell r="D20720" t="str">
            <v>张财运</v>
          </cell>
        </row>
        <row r="20721">
          <cell r="C20721" t="str">
            <v>223814230113</v>
          </cell>
          <cell r="D20721" t="str">
            <v>向彦妃</v>
          </cell>
        </row>
        <row r="20722">
          <cell r="C20722" t="str">
            <v>223814230114</v>
          </cell>
          <cell r="D20722" t="str">
            <v>张裕鑫</v>
          </cell>
        </row>
        <row r="20723">
          <cell r="C20723" t="str">
            <v>223814230115</v>
          </cell>
          <cell r="D20723" t="str">
            <v>沈婷</v>
          </cell>
        </row>
        <row r="20724">
          <cell r="C20724" t="str">
            <v>223814230116</v>
          </cell>
          <cell r="D20724" t="str">
            <v>赵星月</v>
          </cell>
        </row>
        <row r="20725">
          <cell r="C20725" t="str">
            <v>223814230117</v>
          </cell>
          <cell r="D20725" t="str">
            <v>严紋琪</v>
          </cell>
        </row>
        <row r="20726">
          <cell r="C20726" t="str">
            <v>223814230118</v>
          </cell>
          <cell r="D20726" t="str">
            <v>郭颖娴</v>
          </cell>
        </row>
        <row r="20727">
          <cell r="C20727" t="str">
            <v>223814230119</v>
          </cell>
          <cell r="D20727" t="str">
            <v>姚柯伊</v>
          </cell>
        </row>
        <row r="20728">
          <cell r="C20728" t="str">
            <v>223814230120</v>
          </cell>
          <cell r="D20728" t="str">
            <v>宋欣雨</v>
          </cell>
        </row>
        <row r="20729">
          <cell r="C20729" t="str">
            <v>223814230121</v>
          </cell>
          <cell r="D20729" t="str">
            <v>张馨郁</v>
          </cell>
        </row>
        <row r="20730">
          <cell r="C20730" t="str">
            <v>223814230122</v>
          </cell>
          <cell r="D20730" t="str">
            <v>李佳昕</v>
          </cell>
        </row>
        <row r="20731">
          <cell r="C20731" t="str">
            <v>223814230123</v>
          </cell>
          <cell r="D20731" t="str">
            <v>安玉琪</v>
          </cell>
        </row>
        <row r="20732">
          <cell r="C20732" t="str">
            <v>223814230124</v>
          </cell>
          <cell r="D20732" t="str">
            <v>罗雨婷</v>
          </cell>
        </row>
        <row r="20733">
          <cell r="C20733" t="str">
            <v>223814230125</v>
          </cell>
          <cell r="D20733" t="str">
            <v>孙妍婷</v>
          </cell>
        </row>
        <row r="20734">
          <cell r="C20734" t="str">
            <v>223814230126</v>
          </cell>
          <cell r="D20734" t="str">
            <v>余诗曼</v>
          </cell>
        </row>
        <row r="20735">
          <cell r="C20735" t="str">
            <v>223814230127</v>
          </cell>
          <cell r="D20735" t="str">
            <v>刘蕊奇</v>
          </cell>
        </row>
        <row r="20736">
          <cell r="C20736" t="str">
            <v>223814230128</v>
          </cell>
          <cell r="D20736" t="str">
            <v>唐家楠</v>
          </cell>
        </row>
        <row r="20737">
          <cell r="C20737" t="str">
            <v>223814230201</v>
          </cell>
          <cell r="D20737" t="str">
            <v>钟雨</v>
          </cell>
        </row>
        <row r="20738">
          <cell r="C20738" t="str">
            <v>223814230202</v>
          </cell>
          <cell r="D20738" t="str">
            <v>谭蕙灵</v>
          </cell>
        </row>
        <row r="20739">
          <cell r="C20739" t="str">
            <v>223814230203</v>
          </cell>
          <cell r="D20739" t="str">
            <v>程丹</v>
          </cell>
        </row>
        <row r="20740">
          <cell r="C20740" t="str">
            <v>223814230204</v>
          </cell>
          <cell r="D20740" t="str">
            <v>杨路娇</v>
          </cell>
        </row>
        <row r="20741">
          <cell r="C20741" t="str">
            <v>223814230205</v>
          </cell>
          <cell r="D20741" t="str">
            <v>王楚悦</v>
          </cell>
        </row>
        <row r="20742">
          <cell r="C20742" t="str">
            <v>223814230206</v>
          </cell>
          <cell r="D20742" t="str">
            <v>柳雪</v>
          </cell>
        </row>
        <row r="20743">
          <cell r="C20743" t="str">
            <v>223814230207</v>
          </cell>
          <cell r="D20743" t="str">
            <v>张茜</v>
          </cell>
        </row>
        <row r="20744">
          <cell r="C20744" t="str">
            <v>223814230208</v>
          </cell>
          <cell r="D20744" t="str">
            <v>吴春容</v>
          </cell>
        </row>
        <row r="20745">
          <cell r="C20745" t="str">
            <v>223814230209</v>
          </cell>
          <cell r="D20745" t="str">
            <v>冯羽洁</v>
          </cell>
        </row>
        <row r="20746">
          <cell r="C20746" t="str">
            <v>223814230210</v>
          </cell>
          <cell r="D20746" t="str">
            <v>王艺瑾</v>
          </cell>
        </row>
        <row r="20747">
          <cell r="C20747" t="str">
            <v>223814230211</v>
          </cell>
          <cell r="D20747" t="str">
            <v>何京蔚</v>
          </cell>
        </row>
        <row r="20748">
          <cell r="C20748" t="str">
            <v>223814230212</v>
          </cell>
          <cell r="D20748" t="str">
            <v>邓佳妮</v>
          </cell>
        </row>
        <row r="20749">
          <cell r="C20749" t="str">
            <v>223814230213</v>
          </cell>
          <cell r="D20749" t="str">
            <v>刘晨晨</v>
          </cell>
        </row>
        <row r="20750">
          <cell r="C20750" t="str">
            <v>223814230214</v>
          </cell>
          <cell r="D20750" t="str">
            <v>王璐</v>
          </cell>
        </row>
        <row r="20751">
          <cell r="C20751" t="str">
            <v>223814230215</v>
          </cell>
          <cell r="D20751" t="str">
            <v>黄媛媛</v>
          </cell>
        </row>
        <row r="20752">
          <cell r="C20752" t="str">
            <v>223814230216</v>
          </cell>
          <cell r="D20752" t="str">
            <v>李欣玥</v>
          </cell>
        </row>
        <row r="20753">
          <cell r="C20753" t="str">
            <v>223814230217</v>
          </cell>
          <cell r="D20753" t="str">
            <v>钟旭叶</v>
          </cell>
        </row>
        <row r="20754">
          <cell r="C20754" t="str">
            <v>223814230218</v>
          </cell>
          <cell r="D20754" t="str">
            <v>田欣雨</v>
          </cell>
        </row>
        <row r="20755">
          <cell r="C20755" t="str">
            <v>223814230219</v>
          </cell>
          <cell r="D20755" t="str">
            <v>王欣</v>
          </cell>
        </row>
        <row r="20756">
          <cell r="C20756" t="str">
            <v>223814230220</v>
          </cell>
          <cell r="D20756" t="str">
            <v>申睿</v>
          </cell>
        </row>
        <row r="20757">
          <cell r="C20757" t="str">
            <v>223814230221</v>
          </cell>
          <cell r="D20757" t="str">
            <v>杨洋</v>
          </cell>
        </row>
        <row r="20758">
          <cell r="C20758" t="str">
            <v>223814230222</v>
          </cell>
          <cell r="D20758" t="str">
            <v>罗晴</v>
          </cell>
        </row>
        <row r="20759">
          <cell r="C20759" t="str">
            <v>223814230223</v>
          </cell>
          <cell r="D20759" t="str">
            <v>周清</v>
          </cell>
        </row>
        <row r="20760">
          <cell r="C20760" t="str">
            <v>223814230224</v>
          </cell>
          <cell r="D20760" t="str">
            <v>彭敏</v>
          </cell>
        </row>
        <row r="20761">
          <cell r="C20761" t="str">
            <v>223814230225</v>
          </cell>
          <cell r="D20761" t="str">
            <v>赵梦</v>
          </cell>
        </row>
        <row r="20762">
          <cell r="C20762" t="str">
            <v>223814230226</v>
          </cell>
          <cell r="D20762" t="str">
            <v>陈亚萍</v>
          </cell>
        </row>
        <row r="20763">
          <cell r="C20763" t="str">
            <v>223814230227</v>
          </cell>
          <cell r="D20763" t="str">
            <v>胡茂钱</v>
          </cell>
        </row>
        <row r="20764">
          <cell r="C20764" t="str">
            <v>223814230228</v>
          </cell>
          <cell r="D20764" t="str">
            <v>曾烊</v>
          </cell>
        </row>
        <row r="20765">
          <cell r="C20765" t="str">
            <v>223814230229</v>
          </cell>
          <cell r="D20765" t="str">
            <v>贺承恩</v>
          </cell>
        </row>
        <row r="20766">
          <cell r="C20766" t="str">
            <v>223814230301</v>
          </cell>
          <cell r="D20766" t="str">
            <v>李雪芹</v>
          </cell>
        </row>
        <row r="20767">
          <cell r="C20767" t="str">
            <v>223814230302</v>
          </cell>
          <cell r="D20767" t="str">
            <v>刘艳霞</v>
          </cell>
        </row>
        <row r="20768">
          <cell r="C20768" t="str">
            <v>223814230303</v>
          </cell>
          <cell r="D20768" t="str">
            <v>黄芳莉</v>
          </cell>
        </row>
        <row r="20769">
          <cell r="C20769" t="str">
            <v>223814230304</v>
          </cell>
          <cell r="D20769" t="str">
            <v>郑颖</v>
          </cell>
        </row>
        <row r="20770">
          <cell r="C20770" t="str">
            <v>223814230305</v>
          </cell>
          <cell r="D20770" t="str">
            <v>木洛衣哈莫</v>
          </cell>
        </row>
        <row r="20771">
          <cell r="C20771" t="str">
            <v>223814230306</v>
          </cell>
          <cell r="D20771" t="str">
            <v>付钶琴</v>
          </cell>
        </row>
        <row r="20772">
          <cell r="C20772" t="str">
            <v>223814230307</v>
          </cell>
          <cell r="D20772" t="str">
            <v>李杰</v>
          </cell>
        </row>
        <row r="20773">
          <cell r="C20773" t="str">
            <v>223814230308</v>
          </cell>
          <cell r="D20773" t="str">
            <v>余潇</v>
          </cell>
        </row>
        <row r="20774">
          <cell r="C20774" t="str">
            <v>223814230309</v>
          </cell>
          <cell r="D20774" t="str">
            <v>梁殊榕</v>
          </cell>
        </row>
        <row r="20775">
          <cell r="C20775" t="str">
            <v>223814230310</v>
          </cell>
          <cell r="D20775" t="str">
            <v>陈晓雪</v>
          </cell>
        </row>
        <row r="20776">
          <cell r="C20776" t="str">
            <v>223814230311</v>
          </cell>
          <cell r="D20776" t="str">
            <v>刘国芳</v>
          </cell>
        </row>
        <row r="20777">
          <cell r="C20777" t="str">
            <v>223814230312</v>
          </cell>
          <cell r="D20777" t="str">
            <v>阮梦于</v>
          </cell>
        </row>
        <row r="20778">
          <cell r="C20778" t="str">
            <v>223814230313</v>
          </cell>
          <cell r="D20778" t="str">
            <v>次尔拉初</v>
          </cell>
        </row>
        <row r="20779">
          <cell r="C20779" t="str">
            <v>223814230314</v>
          </cell>
          <cell r="D20779" t="str">
            <v>刘燚洁</v>
          </cell>
        </row>
        <row r="20780">
          <cell r="C20780" t="str">
            <v>223814230315</v>
          </cell>
          <cell r="D20780" t="str">
            <v>朱玉环</v>
          </cell>
        </row>
        <row r="20781">
          <cell r="C20781" t="str">
            <v>223814230316</v>
          </cell>
          <cell r="D20781" t="str">
            <v>高影</v>
          </cell>
        </row>
        <row r="20782">
          <cell r="C20782" t="str">
            <v>223814230317</v>
          </cell>
          <cell r="D20782" t="str">
            <v>覃于芝</v>
          </cell>
        </row>
        <row r="20783">
          <cell r="C20783" t="str">
            <v>223814230318</v>
          </cell>
          <cell r="D20783" t="str">
            <v>向缘</v>
          </cell>
        </row>
        <row r="20784">
          <cell r="C20784" t="str">
            <v>223814230319</v>
          </cell>
          <cell r="D20784" t="str">
            <v>岳仕晓</v>
          </cell>
        </row>
        <row r="20785">
          <cell r="C20785" t="str">
            <v>223814230320</v>
          </cell>
          <cell r="D20785" t="str">
            <v>叶新宇</v>
          </cell>
        </row>
        <row r="20786">
          <cell r="C20786" t="str">
            <v>223814230321</v>
          </cell>
          <cell r="D20786" t="str">
            <v>胡娟</v>
          </cell>
        </row>
        <row r="20787">
          <cell r="C20787" t="str">
            <v>223814230322</v>
          </cell>
          <cell r="D20787" t="str">
            <v>卢婷</v>
          </cell>
        </row>
        <row r="20788">
          <cell r="C20788" t="str">
            <v>223814230323</v>
          </cell>
          <cell r="D20788" t="str">
            <v>曾文青</v>
          </cell>
        </row>
        <row r="20789">
          <cell r="C20789" t="str">
            <v>223814230324</v>
          </cell>
          <cell r="D20789" t="str">
            <v>马娅舒</v>
          </cell>
        </row>
        <row r="20790">
          <cell r="C20790" t="str">
            <v>223814230325</v>
          </cell>
          <cell r="D20790" t="str">
            <v>吕壮</v>
          </cell>
        </row>
        <row r="20791">
          <cell r="C20791" t="str">
            <v>223814230326</v>
          </cell>
          <cell r="D20791" t="str">
            <v>方志文</v>
          </cell>
        </row>
        <row r="20792">
          <cell r="C20792" t="str">
            <v>223814230327</v>
          </cell>
          <cell r="D20792" t="str">
            <v>刘万龙</v>
          </cell>
        </row>
        <row r="20793">
          <cell r="C20793" t="str">
            <v>223814230328</v>
          </cell>
          <cell r="D20793" t="str">
            <v>张经益</v>
          </cell>
        </row>
        <row r="20794">
          <cell r="C20794" t="str">
            <v>223814230401</v>
          </cell>
          <cell r="D20794" t="str">
            <v>四郎卓玛</v>
          </cell>
        </row>
        <row r="20795">
          <cell r="C20795" t="str">
            <v>223814230402</v>
          </cell>
          <cell r="D20795" t="str">
            <v>李欢欢</v>
          </cell>
        </row>
        <row r="20796">
          <cell r="C20796" t="str">
            <v>223814230403</v>
          </cell>
          <cell r="D20796" t="str">
            <v>龙美伊</v>
          </cell>
        </row>
        <row r="20797">
          <cell r="C20797" t="str">
            <v>223814230404</v>
          </cell>
          <cell r="D20797" t="str">
            <v>周美玲</v>
          </cell>
        </row>
        <row r="20798">
          <cell r="C20798" t="str">
            <v>223814230405</v>
          </cell>
          <cell r="D20798" t="str">
            <v>杨东梅</v>
          </cell>
        </row>
        <row r="20799">
          <cell r="C20799" t="str">
            <v>223814230406</v>
          </cell>
          <cell r="D20799" t="str">
            <v>何玮琪</v>
          </cell>
        </row>
        <row r="20800">
          <cell r="C20800" t="str">
            <v>223814230407</v>
          </cell>
          <cell r="D20800" t="str">
            <v>廖倩茜</v>
          </cell>
        </row>
        <row r="20801">
          <cell r="C20801" t="str">
            <v>223814230408</v>
          </cell>
          <cell r="D20801" t="str">
            <v>聂小雨</v>
          </cell>
        </row>
        <row r="20802">
          <cell r="C20802" t="str">
            <v>223814230409</v>
          </cell>
          <cell r="D20802" t="str">
            <v>伍志莲</v>
          </cell>
        </row>
        <row r="20803">
          <cell r="C20803" t="str">
            <v>223814230410</v>
          </cell>
          <cell r="D20803" t="str">
            <v>石扎尔卡莫</v>
          </cell>
        </row>
        <row r="20804">
          <cell r="C20804" t="str">
            <v>223814230411</v>
          </cell>
          <cell r="D20804" t="str">
            <v>罗佳念</v>
          </cell>
        </row>
        <row r="20805">
          <cell r="C20805" t="str">
            <v>223814230412</v>
          </cell>
          <cell r="D20805" t="str">
            <v>朱玺言</v>
          </cell>
        </row>
        <row r="20806">
          <cell r="C20806" t="str">
            <v>223814230413</v>
          </cell>
          <cell r="D20806" t="str">
            <v>谢娴雅</v>
          </cell>
        </row>
        <row r="20807">
          <cell r="C20807" t="str">
            <v>223814230414</v>
          </cell>
          <cell r="D20807" t="str">
            <v>张博含</v>
          </cell>
        </row>
        <row r="20808">
          <cell r="C20808" t="str">
            <v>223814230415</v>
          </cell>
          <cell r="D20808" t="str">
            <v>牟孟</v>
          </cell>
        </row>
        <row r="20809">
          <cell r="C20809" t="str">
            <v>223814230416</v>
          </cell>
          <cell r="D20809" t="str">
            <v>蔡震宇</v>
          </cell>
        </row>
        <row r="20810">
          <cell r="C20810" t="str">
            <v>223814230417</v>
          </cell>
          <cell r="D20810" t="str">
            <v>廖慨然</v>
          </cell>
        </row>
        <row r="20811">
          <cell r="C20811" t="str">
            <v>223814230418</v>
          </cell>
          <cell r="D20811" t="str">
            <v>侯明依</v>
          </cell>
        </row>
        <row r="20812">
          <cell r="C20812" t="str">
            <v>223814230419</v>
          </cell>
          <cell r="D20812" t="str">
            <v>万睿</v>
          </cell>
        </row>
        <row r="20813">
          <cell r="C20813" t="str">
            <v>223814230420</v>
          </cell>
          <cell r="D20813" t="str">
            <v>李祥和</v>
          </cell>
        </row>
        <row r="20814">
          <cell r="C20814" t="str">
            <v>223814230421</v>
          </cell>
          <cell r="D20814" t="str">
            <v>吕思琪</v>
          </cell>
        </row>
        <row r="20815">
          <cell r="C20815" t="str">
            <v>223814230422</v>
          </cell>
          <cell r="D20815" t="str">
            <v>扶宇</v>
          </cell>
        </row>
        <row r="20816">
          <cell r="C20816" t="str">
            <v>223814230423</v>
          </cell>
          <cell r="D20816" t="str">
            <v>伍忱兰</v>
          </cell>
        </row>
        <row r="20817">
          <cell r="C20817" t="str">
            <v>223814230424</v>
          </cell>
          <cell r="D20817" t="str">
            <v>沈齐</v>
          </cell>
        </row>
        <row r="20818">
          <cell r="C20818" t="str">
            <v>223814230425</v>
          </cell>
          <cell r="D20818" t="str">
            <v>蒋敏</v>
          </cell>
        </row>
        <row r="20819">
          <cell r="C20819" t="str">
            <v>223814230426</v>
          </cell>
          <cell r="D20819" t="str">
            <v>谢芯雨</v>
          </cell>
        </row>
        <row r="20820">
          <cell r="C20820" t="str">
            <v>223814230427</v>
          </cell>
          <cell r="D20820" t="str">
            <v>王艳萍</v>
          </cell>
        </row>
        <row r="20821">
          <cell r="C20821" t="str">
            <v>223814230428</v>
          </cell>
          <cell r="D20821" t="str">
            <v>杨思敏</v>
          </cell>
        </row>
        <row r="20822">
          <cell r="C20822" t="str">
            <v>223814230429</v>
          </cell>
          <cell r="D20822" t="str">
            <v>严欢</v>
          </cell>
        </row>
        <row r="20823">
          <cell r="C20823" t="str">
            <v>223814230501</v>
          </cell>
          <cell r="D20823" t="str">
            <v>付娇</v>
          </cell>
        </row>
        <row r="20824">
          <cell r="C20824" t="str">
            <v>223814230502</v>
          </cell>
          <cell r="D20824" t="str">
            <v>石洁</v>
          </cell>
        </row>
        <row r="20825">
          <cell r="C20825" t="str">
            <v>223814230503</v>
          </cell>
          <cell r="D20825" t="str">
            <v>杨梦莹</v>
          </cell>
        </row>
        <row r="20826">
          <cell r="C20826" t="str">
            <v>223814230504</v>
          </cell>
          <cell r="D20826" t="str">
            <v>笋子小妹</v>
          </cell>
        </row>
        <row r="20827">
          <cell r="C20827" t="str">
            <v>223814230505</v>
          </cell>
          <cell r="D20827" t="str">
            <v>刘欢</v>
          </cell>
        </row>
        <row r="20828">
          <cell r="C20828" t="str">
            <v>223814230506</v>
          </cell>
          <cell r="D20828" t="str">
            <v>巴久布哈莫</v>
          </cell>
        </row>
        <row r="20829">
          <cell r="C20829" t="str">
            <v>223814230507</v>
          </cell>
          <cell r="D20829" t="str">
            <v>王芬</v>
          </cell>
        </row>
        <row r="20830">
          <cell r="C20830" t="str">
            <v>223814230508</v>
          </cell>
          <cell r="D20830" t="str">
            <v>沙呷呷</v>
          </cell>
        </row>
        <row r="20831">
          <cell r="C20831" t="str">
            <v>223814230509</v>
          </cell>
          <cell r="D20831" t="str">
            <v>格松志玛</v>
          </cell>
        </row>
        <row r="20832">
          <cell r="C20832" t="str">
            <v>223814230510</v>
          </cell>
          <cell r="D20832" t="str">
            <v>杨乐乐</v>
          </cell>
        </row>
        <row r="20833">
          <cell r="C20833" t="str">
            <v>223814230511</v>
          </cell>
          <cell r="D20833" t="str">
            <v>吉时罗子</v>
          </cell>
        </row>
        <row r="20834">
          <cell r="C20834" t="str">
            <v>223814230512</v>
          </cell>
          <cell r="D20834" t="str">
            <v>蒋克的莫</v>
          </cell>
        </row>
        <row r="20835">
          <cell r="C20835" t="str">
            <v>223814230513</v>
          </cell>
          <cell r="D20835" t="str">
            <v>冷秋萍</v>
          </cell>
        </row>
        <row r="20836">
          <cell r="C20836" t="str">
            <v>223814230514</v>
          </cell>
          <cell r="D20836" t="str">
            <v>姜雨露</v>
          </cell>
        </row>
        <row r="20837">
          <cell r="C20837" t="str">
            <v>223814230515</v>
          </cell>
          <cell r="D20837" t="str">
            <v>杨文英</v>
          </cell>
        </row>
        <row r="20838">
          <cell r="C20838" t="str">
            <v>223814230516</v>
          </cell>
          <cell r="D20838" t="str">
            <v>李咸进</v>
          </cell>
        </row>
        <row r="20839">
          <cell r="C20839" t="str">
            <v>223814230517</v>
          </cell>
          <cell r="D20839" t="str">
            <v>彭媛</v>
          </cell>
        </row>
        <row r="20840">
          <cell r="C20840" t="str">
            <v>223814230518</v>
          </cell>
          <cell r="D20840" t="str">
            <v>王彩虹</v>
          </cell>
        </row>
        <row r="20841">
          <cell r="C20841" t="str">
            <v>223814230519</v>
          </cell>
          <cell r="D20841" t="str">
            <v>田芯洋</v>
          </cell>
        </row>
        <row r="20842">
          <cell r="C20842" t="str">
            <v>223814230520</v>
          </cell>
          <cell r="D20842" t="str">
            <v>吉模伍加莫</v>
          </cell>
        </row>
        <row r="20843">
          <cell r="C20843" t="str">
            <v>223814230521</v>
          </cell>
          <cell r="D20843" t="str">
            <v>李红英</v>
          </cell>
        </row>
        <row r="20844">
          <cell r="C20844" t="str">
            <v>223814230522</v>
          </cell>
          <cell r="D20844" t="str">
            <v>沙马伍加莫</v>
          </cell>
        </row>
        <row r="20845">
          <cell r="C20845" t="str">
            <v>223814230523</v>
          </cell>
          <cell r="D20845" t="str">
            <v>刘江驰</v>
          </cell>
        </row>
        <row r="20846">
          <cell r="C20846" t="str">
            <v>223814230524</v>
          </cell>
          <cell r="D20846" t="str">
            <v>罗万芳</v>
          </cell>
        </row>
        <row r="20847">
          <cell r="C20847" t="str">
            <v>223814230525</v>
          </cell>
          <cell r="D20847" t="str">
            <v>徐梓宸</v>
          </cell>
        </row>
        <row r="20848">
          <cell r="C20848" t="str">
            <v>223814230526</v>
          </cell>
          <cell r="D20848" t="str">
            <v>彭柯伟</v>
          </cell>
        </row>
        <row r="20849">
          <cell r="C20849" t="str">
            <v>223814230527</v>
          </cell>
          <cell r="D20849" t="str">
            <v>陈曼</v>
          </cell>
        </row>
        <row r="20850">
          <cell r="C20850" t="str">
            <v>223815400101</v>
          </cell>
          <cell r="D20850" t="str">
            <v>陈思宇</v>
          </cell>
        </row>
        <row r="20851">
          <cell r="C20851" t="str">
            <v>223815400102</v>
          </cell>
          <cell r="D20851" t="str">
            <v>蹇欣芸</v>
          </cell>
        </row>
        <row r="20852">
          <cell r="C20852" t="str">
            <v>223815400103</v>
          </cell>
          <cell r="D20852" t="str">
            <v>黄蓉</v>
          </cell>
        </row>
        <row r="20853">
          <cell r="C20853" t="str">
            <v>223815400104</v>
          </cell>
          <cell r="D20853" t="str">
            <v>钟熠</v>
          </cell>
        </row>
        <row r="20854">
          <cell r="C20854" t="str">
            <v>223815400105</v>
          </cell>
          <cell r="D20854" t="str">
            <v>池典</v>
          </cell>
        </row>
        <row r="20855">
          <cell r="C20855" t="str">
            <v>223815400106</v>
          </cell>
          <cell r="D20855" t="str">
            <v>郭李果儿</v>
          </cell>
        </row>
        <row r="20856">
          <cell r="C20856" t="str">
            <v>223815400107</v>
          </cell>
          <cell r="D20856" t="str">
            <v>金蕊敏</v>
          </cell>
        </row>
        <row r="20857">
          <cell r="C20857" t="str">
            <v>223815400108</v>
          </cell>
          <cell r="D20857" t="str">
            <v>郑珊</v>
          </cell>
        </row>
        <row r="20858">
          <cell r="C20858" t="str">
            <v>223815400109</v>
          </cell>
          <cell r="D20858" t="str">
            <v>邱硕铃</v>
          </cell>
        </row>
        <row r="20859">
          <cell r="C20859" t="str">
            <v>223815400110</v>
          </cell>
          <cell r="D20859" t="str">
            <v>何劼耘</v>
          </cell>
        </row>
        <row r="20860">
          <cell r="C20860" t="str">
            <v>223815400111</v>
          </cell>
          <cell r="D20860" t="str">
            <v>罗诗雨</v>
          </cell>
        </row>
        <row r="20861">
          <cell r="C20861" t="str">
            <v>223815400112</v>
          </cell>
          <cell r="D20861" t="str">
            <v>饶小莉</v>
          </cell>
        </row>
        <row r="20862">
          <cell r="C20862" t="str">
            <v>223815400113</v>
          </cell>
          <cell r="D20862" t="str">
            <v>邝梦玲</v>
          </cell>
        </row>
        <row r="20863">
          <cell r="C20863" t="str">
            <v>223815400114</v>
          </cell>
          <cell r="D20863" t="str">
            <v>刘怡昕</v>
          </cell>
        </row>
        <row r="20864">
          <cell r="C20864" t="str">
            <v>223815400115</v>
          </cell>
          <cell r="D20864" t="str">
            <v>袁婷婷</v>
          </cell>
        </row>
        <row r="20865">
          <cell r="C20865" t="str">
            <v>223815400116</v>
          </cell>
          <cell r="D20865" t="str">
            <v>陆兴甜</v>
          </cell>
        </row>
        <row r="20866">
          <cell r="C20866" t="str">
            <v>223815400117</v>
          </cell>
          <cell r="D20866" t="str">
            <v>胡文馨</v>
          </cell>
        </row>
        <row r="20867">
          <cell r="C20867" t="str">
            <v>223815400118</v>
          </cell>
          <cell r="D20867" t="str">
            <v>朱鑫丽</v>
          </cell>
        </row>
        <row r="20868">
          <cell r="C20868" t="str">
            <v>223815400119</v>
          </cell>
          <cell r="D20868" t="str">
            <v>周心越</v>
          </cell>
        </row>
        <row r="20869">
          <cell r="C20869" t="str">
            <v>223815400120</v>
          </cell>
          <cell r="D20869" t="str">
            <v>黄宇琦</v>
          </cell>
        </row>
        <row r="20870">
          <cell r="C20870" t="str">
            <v>223815400121</v>
          </cell>
          <cell r="D20870" t="str">
            <v>何俐萍</v>
          </cell>
        </row>
        <row r="20871">
          <cell r="C20871" t="str">
            <v>223815400122</v>
          </cell>
          <cell r="D20871" t="str">
            <v>周鑫</v>
          </cell>
        </row>
        <row r="20872">
          <cell r="C20872" t="str">
            <v>223815400123</v>
          </cell>
          <cell r="D20872" t="str">
            <v>牟怡霖</v>
          </cell>
        </row>
        <row r="20873">
          <cell r="C20873" t="str">
            <v>223815400124</v>
          </cell>
          <cell r="D20873" t="str">
            <v>郑长春</v>
          </cell>
        </row>
        <row r="20874">
          <cell r="C20874" t="str">
            <v>223815400125</v>
          </cell>
          <cell r="D20874" t="str">
            <v>周诗语</v>
          </cell>
        </row>
        <row r="20875">
          <cell r="C20875" t="str">
            <v>223815400126</v>
          </cell>
          <cell r="D20875" t="str">
            <v>郭瑛煌</v>
          </cell>
        </row>
        <row r="20876">
          <cell r="C20876" t="str">
            <v>223815400127</v>
          </cell>
          <cell r="D20876" t="str">
            <v>巫春生</v>
          </cell>
        </row>
        <row r="20877">
          <cell r="C20877" t="str">
            <v>223815400128</v>
          </cell>
          <cell r="D20877" t="str">
            <v>唐宇</v>
          </cell>
        </row>
        <row r="20878">
          <cell r="C20878" t="str">
            <v>223815400129</v>
          </cell>
          <cell r="D20878" t="str">
            <v>李沫阳</v>
          </cell>
        </row>
        <row r="20879">
          <cell r="C20879" t="str">
            <v>223815400130</v>
          </cell>
          <cell r="D20879" t="str">
            <v>钟鸣宇</v>
          </cell>
        </row>
        <row r="20880">
          <cell r="C20880" t="str">
            <v>223815400131</v>
          </cell>
          <cell r="D20880" t="str">
            <v>韦得鑫</v>
          </cell>
        </row>
        <row r="20881">
          <cell r="C20881" t="str">
            <v>223815400132</v>
          </cell>
          <cell r="D20881" t="str">
            <v>廖云龙</v>
          </cell>
        </row>
        <row r="20882">
          <cell r="C20882" t="str">
            <v>223815400133</v>
          </cell>
          <cell r="D20882" t="str">
            <v>潘国瑞</v>
          </cell>
        </row>
        <row r="20883">
          <cell r="C20883" t="str">
            <v>223815400134</v>
          </cell>
          <cell r="D20883" t="str">
            <v>杨修</v>
          </cell>
        </row>
        <row r="20884">
          <cell r="C20884" t="str">
            <v>223815400135</v>
          </cell>
          <cell r="D20884" t="str">
            <v>吴晓鹏</v>
          </cell>
        </row>
        <row r="20885">
          <cell r="C20885" t="str">
            <v>223815400136</v>
          </cell>
          <cell r="D20885" t="str">
            <v>张锐佳</v>
          </cell>
        </row>
        <row r="20886">
          <cell r="C20886" t="str">
            <v>223815400137</v>
          </cell>
          <cell r="D20886" t="str">
            <v>符豪</v>
          </cell>
        </row>
        <row r="20887">
          <cell r="C20887" t="str">
            <v>223815400138</v>
          </cell>
          <cell r="D20887" t="str">
            <v>宋源</v>
          </cell>
        </row>
        <row r="20888">
          <cell r="C20888" t="str">
            <v>223815400201</v>
          </cell>
          <cell r="D20888" t="str">
            <v>杨诗莹</v>
          </cell>
        </row>
        <row r="20889">
          <cell r="C20889" t="str">
            <v>223815400202</v>
          </cell>
          <cell r="D20889" t="str">
            <v>杨思琪</v>
          </cell>
        </row>
        <row r="20890">
          <cell r="C20890" t="str">
            <v>223815400203</v>
          </cell>
          <cell r="D20890" t="str">
            <v>向茹佳</v>
          </cell>
        </row>
        <row r="20891">
          <cell r="C20891" t="str">
            <v>223815400204</v>
          </cell>
          <cell r="D20891" t="str">
            <v>唐明镜</v>
          </cell>
        </row>
        <row r="20892">
          <cell r="C20892" t="str">
            <v>223815400205</v>
          </cell>
          <cell r="D20892" t="str">
            <v>夏妤稀</v>
          </cell>
        </row>
        <row r="20893">
          <cell r="C20893" t="str">
            <v>223815400206</v>
          </cell>
          <cell r="D20893" t="str">
            <v>任娟</v>
          </cell>
        </row>
        <row r="20894">
          <cell r="C20894" t="str">
            <v>223815400207</v>
          </cell>
          <cell r="D20894" t="str">
            <v>彭语涵</v>
          </cell>
        </row>
        <row r="20895">
          <cell r="C20895" t="str">
            <v>223815400208</v>
          </cell>
          <cell r="D20895" t="str">
            <v>杨厶鸥</v>
          </cell>
        </row>
        <row r="20896">
          <cell r="C20896" t="str">
            <v>223815400209</v>
          </cell>
          <cell r="D20896" t="str">
            <v>陈昕睿</v>
          </cell>
        </row>
        <row r="20897">
          <cell r="C20897" t="str">
            <v>223815400210</v>
          </cell>
          <cell r="D20897" t="str">
            <v>陈彦希</v>
          </cell>
        </row>
        <row r="20898">
          <cell r="C20898" t="str">
            <v>223815400211</v>
          </cell>
          <cell r="D20898" t="str">
            <v>何林梅</v>
          </cell>
        </row>
        <row r="20899">
          <cell r="C20899" t="str">
            <v>223815400212</v>
          </cell>
          <cell r="D20899" t="str">
            <v>何欣芮</v>
          </cell>
        </row>
        <row r="20900">
          <cell r="C20900" t="str">
            <v>223815400213</v>
          </cell>
          <cell r="D20900" t="str">
            <v>代惠</v>
          </cell>
        </row>
        <row r="20901">
          <cell r="C20901" t="str">
            <v>223815400214</v>
          </cell>
          <cell r="D20901" t="str">
            <v>胡开娜</v>
          </cell>
        </row>
        <row r="20902">
          <cell r="C20902" t="str">
            <v>223815400215</v>
          </cell>
          <cell r="D20902" t="str">
            <v>胡娅玲</v>
          </cell>
        </row>
        <row r="20903">
          <cell r="C20903" t="str">
            <v>223815400216</v>
          </cell>
          <cell r="D20903" t="str">
            <v>邓苗</v>
          </cell>
        </row>
        <row r="20904">
          <cell r="C20904" t="str">
            <v>223815400217</v>
          </cell>
          <cell r="D20904" t="str">
            <v>钟韵</v>
          </cell>
        </row>
        <row r="20905">
          <cell r="C20905" t="str">
            <v>223815400218</v>
          </cell>
          <cell r="D20905" t="str">
            <v>杨文轩</v>
          </cell>
        </row>
        <row r="20906">
          <cell r="C20906" t="str">
            <v>223815400219</v>
          </cell>
          <cell r="D20906" t="str">
            <v>王园</v>
          </cell>
        </row>
        <row r="20907">
          <cell r="C20907" t="str">
            <v>223815400220</v>
          </cell>
          <cell r="D20907" t="str">
            <v>吴诗俊</v>
          </cell>
        </row>
        <row r="20908">
          <cell r="C20908" t="str">
            <v>223815400221</v>
          </cell>
          <cell r="D20908" t="str">
            <v>高文婷</v>
          </cell>
        </row>
        <row r="20909">
          <cell r="C20909" t="str">
            <v>223815400222</v>
          </cell>
          <cell r="D20909" t="str">
            <v>胡静</v>
          </cell>
        </row>
        <row r="20910">
          <cell r="C20910" t="str">
            <v>223815400223</v>
          </cell>
          <cell r="D20910" t="str">
            <v>崔小青</v>
          </cell>
        </row>
        <row r="20911">
          <cell r="C20911" t="str">
            <v>223815400224</v>
          </cell>
          <cell r="D20911" t="str">
            <v>李雪</v>
          </cell>
        </row>
        <row r="20912">
          <cell r="C20912" t="str">
            <v>223815400225</v>
          </cell>
          <cell r="D20912" t="str">
            <v>吴礼莹</v>
          </cell>
        </row>
        <row r="20913">
          <cell r="C20913" t="str">
            <v>223815400226</v>
          </cell>
          <cell r="D20913" t="str">
            <v>梁雨寒</v>
          </cell>
        </row>
        <row r="20914">
          <cell r="C20914" t="str">
            <v>223815400227</v>
          </cell>
          <cell r="D20914" t="str">
            <v>李浩然</v>
          </cell>
        </row>
        <row r="20915">
          <cell r="C20915" t="str">
            <v>223815400228</v>
          </cell>
          <cell r="D20915" t="str">
            <v>胡骞</v>
          </cell>
        </row>
        <row r="20916">
          <cell r="C20916" t="str">
            <v>223815400229</v>
          </cell>
          <cell r="D20916" t="str">
            <v>苟元宝</v>
          </cell>
        </row>
        <row r="20917">
          <cell r="C20917" t="str">
            <v>223815400230</v>
          </cell>
          <cell r="D20917" t="str">
            <v>刘阳</v>
          </cell>
        </row>
        <row r="20918">
          <cell r="C20918" t="str">
            <v>223815400231</v>
          </cell>
          <cell r="D20918" t="str">
            <v>张自强</v>
          </cell>
        </row>
        <row r="20919">
          <cell r="C20919" t="str">
            <v>223815400232</v>
          </cell>
          <cell r="D20919" t="str">
            <v>姜金盛</v>
          </cell>
        </row>
        <row r="20920">
          <cell r="C20920" t="str">
            <v>223815400233</v>
          </cell>
          <cell r="D20920" t="str">
            <v>杨尧钧</v>
          </cell>
        </row>
        <row r="20921">
          <cell r="C20921" t="str">
            <v>223815400234</v>
          </cell>
          <cell r="D20921" t="str">
            <v>王智</v>
          </cell>
        </row>
        <row r="20922">
          <cell r="C20922" t="str">
            <v>223815400235</v>
          </cell>
          <cell r="D20922" t="str">
            <v>谢贵森</v>
          </cell>
        </row>
        <row r="20923">
          <cell r="C20923" t="str">
            <v>223815400236</v>
          </cell>
          <cell r="D20923" t="str">
            <v>李阳</v>
          </cell>
        </row>
        <row r="20924">
          <cell r="C20924" t="str">
            <v>223815400301</v>
          </cell>
          <cell r="D20924" t="str">
            <v>蒋洁</v>
          </cell>
        </row>
        <row r="20925">
          <cell r="C20925" t="str">
            <v>223815400302</v>
          </cell>
          <cell r="D20925" t="str">
            <v>李佳</v>
          </cell>
        </row>
        <row r="20926">
          <cell r="C20926" t="str">
            <v>223815400303</v>
          </cell>
          <cell r="D20926" t="str">
            <v>吴萌</v>
          </cell>
        </row>
        <row r="20927">
          <cell r="C20927" t="str">
            <v>223815400304</v>
          </cell>
          <cell r="D20927" t="str">
            <v>刘霞</v>
          </cell>
        </row>
        <row r="20928">
          <cell r="C20928" t="str">
            <v>223815400305</v>
          </cell>
          <cell r="D20928" t="str">
            <v>谢亚</v>
          </cell>
        </row>
        <row r="20929">
          <cell r="C20929" t="str">
            <v>223815400306</v>
          </cell>
          <cell r="D20929" t="str">
            <v>吕秋萍</v>
          </cell>
        </row>
        <row r="20930">
          <cell r="C20930" t="str">
            <v>223815400307</v>
          </cell>
          <cell r="D20930" t="str">
            <v>陈祎瑞</v>
          </cell>
        </row>
        <row r="20931">
          <cell r="C20931" t="str">
            <v>223815400308</v>
          </cell>
          <cell r="D20931" t="str">
            <v>杨富强</v>
          </cell>
        </row>
        <row r="20932">
          <cell r="C20932" t="str">
            <v>223815400309</v>
          </cell>
          <cell r="D20932" t="str">
            <v>赵豫杭</v>
          </cell>
        </row>
        <row r="20933">
          <cell r="C20933" t="str">
            <v>223815400310</v>
          </cell>
          <cell r="D20933" t="str">
            <v>袁虎强</v>
          </cell>
        </row>
        <row r="20934">
          <cell r="C20934" t="str">
            <v>223815400311</v>
          </cell>
          <cell r="D20934" t="str">
            <v>孙良洪</v>
          </cell>
        </row>
        <row r="20935">
          <cell r="C20935" t="str">
            <v>223815400312</v>
          </cell>
          <cell r="D20935" t="str">
            <v>何骏</v>
          </cell>
        </row>
        <row r="20936">
          <cell r="C20936" t="str">
            <v>223815400313</v>
          </cell>
          <cell r="D20936" t="str">
            <v>邓杭</v>
          </cell>
        </row>
        <row r="20937">
          <cell r="C20937" t="str">
            <v>223815400314</v>
          </cell>
          <cell r="D20937" t="str">
            <v>程宇轩</v>
          </cell>
        </row>
        <row r="20938">
          <cell r="C20938" t="str">
            <v>223815400315</v>
          </cell>
          <cell r="D20938" t="str">
            <v>朱鑫</v>
          </cell>
        </row>
        <row r="20939">
          <cell r="C20939" t="str">
            <v>223815400316</v>
          </cell>
          <cell r="D20939" t="str">
            <v>邵文博</v>
          </cell>
        </row>
        <row r="20940">
          <cell r="C20940" t="str">
            <v>223815400317</v>
          </cell>
          <cell r="D20940" t="str">
            <v>严小会</v>
          </cell>
        </row>
        <row r="20941">
          <cell r="C20941" t="str">
            <v>223815400318</v>
          </cell>
          <cell r="D20941" t="str">
            <v>魏祉祎</v>
          </cell>
        </row>
        <row r="20942">
          <cell r="C20942" t="str">
            <v>223815400319</v>
          </cell>
          <cell r="D20942" t="str">
            <v>刘雨桐</v>
          </cell>
        </row>
        <row r="20943">
          <cell r="C20943" t="str">
            <v>223815400320</v>
          </cell>
          <cell r="D20943" t="str">
            <v>陈如意</v>
          </cell>
        </row>
        <row r="20944">
          <cell r="C20944" t="str">
            <v>223815400321</v>
          </cell>
          <cell r="D20944" t="str">
            <v>杨蕊环</v>
          </cell>
        </row>
        <row r="20945">
          <cell r="C20945" t="str">
            <v>223815400322</v>
          </cell>
          <cell r="D20945" t="str">
            <v>徐可莹</v>
          </cell>
        </row>
        <row r="20946">
          <cell r="C20946" t="str">
            <v>223815400323</v>
          </cell>
          <cell r="D20946" t="str">
            <v>文明珠</v>
          </cell>
        </row>
        <row r="20947">
          <cell r="C20947" t="str">
            <v>223815400324</v>
          </cell>
          <cell r="D20947" t="str">
            <v>石颖洁</v>
          </cell>
        </row>
        <row r="20948">
          <cell r="C20948" t="str">
            <v>223815400325</v>
          </cell>
          <cell r="D20948" t="str">
            <v>罗维丽</v>
          </cell>
        </row>
        <row r="20949">
          <cell r="C20949" t="str">
            <v>223815400326</v>
          </cell>
          <cell r="D20949" t="str">
            <v>周玲莉</v>
          </cell>
        </row>
        <row r="20950">
          <cell r="C20950" t="str">
            <v>223815400327</v>
          </cell>
          <cell r="D20950" t="str">
            <v>秦佳欣</v>
          </cell>
        </row>
        <row r="20951">
          <cell r="C20951" t="str">
            <v>223815400328</v>
          </cell>
          <cell r="D20951" t="str">
            <v>韩林利</v>
          </cell>
        </row>
        <row r="20952">
          <cell r="C20952" t="str">
            <v>223815400329</v>
          </cell>
          <cell r="D20952" t="str">
            <v>鲜红艳</v>
          </cell>
        </row>
        <row r="20953">
          <cell r="C20953" t="str">
            <v>223815400330</v>
          </cell>
          <cell r="D20953" t="str">
            <v>林馨雨</v>
          </cell>
        </row>
        <row r="20954">
          <cell r="C20954" t="str">
            <v>223815400331</v>
          </cell>
          <cell r="D20954" t="str">
            <v>窦智雅</v>
          </cell>
        </row>
        <row r="20955">
          <cell r="C20955" t="str">
            <v>223815400332</v>
          </cell>
          <cell r="D20955" t="str">
            <v>王腊</v>
          </cell>
        </row>
        <row r="20956">
          <cell r="C20956" t="str">
            <v>223815400333</v>
          </cell>
          <cell r="D20956" t="str">
            <v>罗梦玲</v>
          </cell>
        </row>
        <row r="20957">
          <cell r="C20957" t="str">
            <v>223815400334</v>
          </cell>
          <cell r="D20957" t="str">
            <v>胡心一</v>
          </cell>
        </row>
        <row r="20958">
          <cell r="C20958" t="str">
            <v>223815400335</v>
          </cell>
          <cell r="D20958" t="str">
            <v>胡芙蓉</v>
          </cell>
        </row>
        <row r="20959">
          <cell r="C20959" t="str">
            <v>223815400336</v>
          </cell>
          <cell r="D20959" t="str">
            <v>张丽平</v>
          </cell>
        </row>
        <row r="20960">
          <cell r="C20960" t="str">
            <v>223815400401</v>
          </cell>
          <cell r="D20960" t="str">
            <v>姜淮</v>
          </cell>
        </row>
        <row r="20961">
          <cell r="C20961" t="str">
            <v>223815400402</v>
          </cell>
          <cell r="D20961" t="str">
            <v>易英杰</v>
          </cell>
        </row>
        <row r="20962">
          <cell r="C20962" t="str">
            <v>223815400403</v>
          </cell>
          <cell r="D20962" t="str">
            <v>郭翰霖</v>
          </cell>
        </row>
        <row r="20963">
          <cell r="C20963" t="str">
            <v>223815400404</v>
          </cell>
          <cell r="D20963" t="str">
            <v>蒋宇涛</v>
          </cell>
        </row>
        <row r="20964">
          <cell r="C20964" t="str">
            <v>223815400405</v>
          </cell>
          <cell r="D20964" t="str">
            <v>帅昌翰</v>
          </cell>
        </row>
        <row r="20965">
          <cell r="C20965" t="str">
            <v>223815400406</v>
          </cell>
          <cell r="D20965" t="str">
            <v>罗昊</v>
          </cell>
        </row>
        <row r="20966">
          <cell r="C20966" t="str">
            <v>223815400407</v>
          </cell>
          <cell r="D20966" t="str">
            <v>姚振乾</v>
          </cell>
        </row>
        <row r="20967">
          <cell r="C20967" t="str">
            <v>223815400408</v>
          </cell>
          <cell r="D20967" t="str">
            <v>杨继鸿</v>
          </cell>
        </row>
        <row r="20968">
          <cell r="C20968" t="str">
            <v>223815400409</v>
          </cell>
          <cell r="D20968" t="str">
            <v>黄梅</v>
          </cell>
        </row>
        <row r="20969">
          <cell r="C20969" t="str">
            <v>223815400410</v>
          </cell>
          <cell r="D20969" t="str">
            <v>杨红艳</v>
          </cell>
        </row>
        <row r="20970">
          <cell r="C20970" t="str">
            <v>223815400411</v>
          </cell>
          <cell r="D20970" t="str">
            <v>唐妮</v>
          </cell>
        </row>
        <row r="20971">
          <cell r="C20971" t="str">
            <v>223815400412</v>
          </cell>
          <cell r="D20971" t="str">
            <v>陈家碧</v>
          </cell>
        </row>
        <row r="20972">
          <cell r="C20972" t="str">
            <v>223815400413</v>
          </cell>
          <cell r="D20972" t="str">
            <v>陈壘</v>
          </cell>
        </row>
        <row r="20973">
          <cell r="C20973" t="str">
            <v>223815400414</v>
          </cell>
          <cell r="D20973" t="str">
            <v>唐乐佳</v>
          </cell>
        </row>
        <row r="20974">
          <cell r="C20974" t="str">
            <v>223815400415</v>
          </cell>
          <cell r="D20974" t="str">
            <v>郑玉希</v>
          </cell>
        </row>
        <row r="20975">
          <cell r="C20975" t="str">
            <v>223815400416</v>
          </cell>
          <cell r="D20975" t="str">
            <v>于春红</v>
          </cell>
        </row>
        <row r="20976">
          <cell r="C20976" t="str">
            <v>223815400417</v>
          </cell>
          <cell r="D20976" t="str">
            <v>曾思一</v>
          </cell>
        </row>
        <row r="20977">
          <cell r="C20977" t="str">
            <v>223815400418</v>
          </cell>
          <cell r="D20977" t="str">
            <v>龚淽仪</v>
          </cell>
        </row>
        <row r="20978">
          <cell r="C20978" t="str">
            <v>223815400419</v>
          </cell>
          <cell r="D20978" t="str">
            <v>曾菲菲</v>
          </cell>
        </row>
        <row r="20979">
          <cell r="C20979" t="str">
            <v>223815400420</v>
          </cell>
          <cell r="D20979" t="str">
            <v>田雪七</v>
          </cell>
        </row>
        <row r="20980">
          <cell r="C20980" t="str">
            <v>223815400421</v>
          </cell>
          <cell r="D20980" t="str">
            <v>廖莉</v>
          </cell>
        </row>
        <row r="20981">
          <cell r="C20981" t="str">
            <v>223815400422</v>
          </cell>
          <cell r="D20981" t="str">
            <v>姜海蓝</v>
          </cell>
        </row>
        <row r="20982">
          <cell r="C20982" t="str">
            <v>223815400423</v>
          </cell>
          <cell r="D20982" t="str">
            <v>文俐菲</v>
          </cell>
        </row>
        <row r="20983">
          <cell r="C20983" t="str">
            <v>223815400424</v>
          </cell>
          <cell r="D20983" t="str">
            <v>杜稀蕤</v>
          </cell>
        </row>
        <row r="20984">
          <cell r="C20984" t="str">
            <v>223815400425</v>
          </cell>
          <cell r="D20984" t="str">
            <v>黄凯丽</v>
          </cell>
        </row>
        <row r="20985">
          <cell r="C20985" t="str">
            <v>223815400426</v>
          </cell>
          <cell r="D20985" t="str">
            <v>张楠</v>
          </cell>
        </row>
        <row r="20986">
          <cell r="C20986" t="str">
            <v>223815400427</v>
          </cell>
          <cell r="D20986" t="str">
            <v>朱红羽</v>
          </cell>
        </row>
        <row r="20987">
          <cell r="C20987" t="str">
            <v>223815400428</v>
          </cell>
          <cell r="D20987" t="str">
            <v>王婷</v>
          </cell>
        </row>
        <row r="20988">
          <cell r="C20988" t="str">
            <v>223815400429</v>
          </cell>
          <cell r="D20988" t="str">
            <v>张誉馨</v>
          </cell>
        </row>
        <row r="20989">
          <cell r="C20989" t="str">
            <v>223815400430</v>
          </cell>
          <cell r="D20989" t="str">
            <v>王钰</v>
          </cell>
        </row>
        <row r="20990">
          <cell r="C20990" t="str">
            <v>223815400431</v>
          </cell>
          <cell r="D20990" t="str">
            <v>吉布尔几</v>
          </cell>
        </row>
        <row r="20991">
          <cell r="C20991" t="str">
            <v>223815420101</v>
          </cell>
          <cell r="D20991" t="str">
            <v>王泫艺</v>
          </cell>
        </row>
        <row r="20992">
          <cell r="C20992" t="str">
            <v>223815420102</v>
          </cell>
          <cell r="D20992" t="str">
            <v>曹梦雅</v>
          </cell>
        </row>
        <row r="20993">
          <cell r="C20993" t="str">
            <v>223815420103</v>
          </cell>
          <cell r="D20993" t="str">
            <v>张愉婕</v>
          </cell>
        </row>
        <row r="20994">
          <cell r="C20994" t="str">
            <v>223815420104</v>
          </cell>
          <cell r="D20994" t="str">
            <v>童秀秀</v>
          </cell>
        </row>
        <row r="20995">
          <cell r="C20995" t="str">
            <v>223815420105</v>
          </cell>
          <cell r="D20995" t="str">
            <v>刘丹青</v>
          </cell>
        </row>
        <row r="20996">
          <cell r="C20996" t="str">
            <v>223815420106</v>
          </cell>
          <cell r="D20996" t="str">
            <v>张铭芳</v>
          </cell>
        </row>
        <row r="20997">
          <cell r="C20997" t="str">
            <v>223815420107</v>
          </cell>
          <cell r="D20997" t="str">
            <v>魏雯黎</v>
          </cell>
        </row>
        <row r="20998">
          <cell r="C20998" t="str">
            <v>223815420108</v>
          </cell>
          <cell r="D20998" t="str">
            <v>袁德丽</v>
          </cell>
        </row>
        <row r="20999">
          <cell r="C20999" t="str">
            <v>223815420109</v>
          </cell>
          <cell r="D20999" t="str">
            <v>刘杨</v>
          </cell>
        </row>
        <row r="21000">
          <cell r="C21000" t="str">
            <v>223815420110</v>
          </cell>
          <cell r="D21000" t="str">
            <v>王彦娆</v>
          </cell>
        </row>
        <row r="21001">
          <cell r="C21001" t="str">
            <v>223815420111</v>
          </cell>
          <cell r="D21001" t="str">
            <v>何文琪</v>
          </cell>
        </row>
        <row r="21002">
          <cell r="C21002" t="str">
            <v>223815420112</v>
          </cell>
          <cell r="D21002" t="str">
            <v>陈雨露</v>
          </cell>
        </row>
        <row r="21003">
          <cell r="C21003" t="str">
            <v>223815420113</v>
          </cell>
          <cell r="D21003" t="str">
            <v>杨佳鑫</v>
          </cell>
        </row>
        <row r="21004">
          <cell r="C21004" t="str">
            <v>223815420114</v>
          </cell>
          <cell r="D21004" t="str">
            <v>吉叶什妞</v>
          </cell>
        </row>
        <row r="21005">
          <cell r="C21005" t="str">
            <v>223815420115</v>
          </cell>
          <cell r="D21005" t="str">
            <v>尹成煜</v>
          </cell>
        </row>
        <row r="21006">
          <cell r="C21006" t="str">
            <v>223815420116</v>
          </cell>
          <cell r="D21006" t="str">
            <v>李诗怡</v>
          </cell>
        </row>
        <row r="21007">
          <cell r="C21007" t="str">
            <v>223815420117</v>
          </cell>
          <cell r="D21007" t="str">
            <v>周佳妮</v>
          </cell>
        </row>
        <row r="21008">
          <cell r="C21008" t="str">
            <v>223815420118</v>
          </cell>
          <cell r="D21008" t="str">
            <v>杨萍</v>
          </cell>
        </row>
        <row r="21009">
          <cell r="C21009" t="str">
            <v>223815420119</v>
          </cell>
          <cell r="D21009" t="str">
            <v>李珊珊</v>
          </cell>
        </row>
        <row r="21010">
          <cell r="C21010" t="str">
            <v>223815420120</v>
          </cell>
          <cell r="D21010" t="str">
            <v>龚芹</v>
          </cell>
        </row>
        <row r="21011">
          <cell r="C21011" t="str">
            <v>223815420121</v>
          </cell>
          <cell r="D21011" t="str">
            <v>胡冉佳</v>
          </cell>
        </row>
        <row r="21012">
          <cell r="C21012" t="str">
            <v>223815420122</v>
          </cell>
          <cell r="D21012" t="str">
            <v>庞莹</v>
          </cell>
        </row>
        <row r="21013">
          <cell r="C21013" t="str">
            <v>223815420123</v>
          </cell>
          <cell r="D21013" t="str">
            <v>孟思如</v>
          </cell>
        </row>
        <row r="21014">
          <cell r="C21014" t="str">
            <v>223815420124</v>
          </cell>
          <cell r="D21014" t="str">
            <v>赵翰林</v>
          </cell>
        </row>
        <row r="21015">
          <cell r="C21015" t="str">
            <v>223815420125</v>
          </cell>
          <cell r="D21015" t="str">
            <v>曾顺</v>
          </cell>
        </row>
        <row r="21016">
          <cell r="C21016" t="str">
            <v>223815420126</v>
          </cell>
          <cell r="D21016" t="str">
            <v>姜杰宝</v>
          </cell>
        </row>
        <row r="21017">
          <cell r="C21017" t="str">
            <v>223815420127</v>
          </cell>
          <cell r="D21017" t="str">
            <v>冯正洋</v>
          </cell>
        </row>
        <row r="21018">
          <cell r="C21018" t="str">
            <v>223815420128</v>
          </cell>
          <cell r="D21018" t="str">
            <v>代鸿糠</v>
          </cell>
        </row>
        <row r="21019">
          <cell r="C21019" t="str">
            <v>223815420129</v>
          </cell>
          <cell r="D21019" t="str">
            <v>谭闰奔</v>
          </cell>
        </row>
        <row r="21020">
          <cell r="C21020" t="str">
            <v>223815420130</v>
          </cell>
          <cell r="D21020" t="str">
            <v>钟青松</v>
          </cell>
        </row>
        <row r="21021">
          <cell r="C21021" t="str">
            <v>223815420131</v>
          </cell>
          <cell r="D21021" t="str">
            <v>张宇城</v>
          </cell>
        </row>
        <row r="21022">
          <cell r="C21022" t="str">
            <v>223815420201</v>
          </cell>
          <cell r="D21022" t="str">
            <v>康静</v>
          </cell>
        </row>
        <row r="21023">
          <cell r="C21023" t="str">
            <v>223815420202</v>
          </cell>
          <cell r="D21023" t="str">
            <v>彭丽萍</v>
          </cell>
        </row>
        <row r="21024">
          <cell r="C21024" t="str">
            <v>223815420203</v>
          </cell>
          <cell r="D21024" t="str">
            <v>刘二僖</v>
          </cell>
        </row>
        <row r="21025">
          <cell r="C21025" t="str">
            <v>223815420204</v>
          </cell>
          <cell r="D21025" t="str">
            <v>雷雪勤</v>
          </cell>
        </row>
        <row r="21026">
          <cell r="C21026" t="str">
            <v>223815420205</v>
          </cell>
          <cell r="D21026" t="str">
            <v>刘怡茗</v>
          </cell>
        </row>
        <row r="21027">
          <cell r="C21027" t="str">
            <v>223815420206</v>
          </cell>
          <cell r="D21027" t="str">
            <v>李梦</v>
          </cell>
        </row>
        <row r="21028">
          <cell r="C21028" t="str">
            <v>223815420207</v>
          </cell>
          <cell r="D21028" t="str">
            <v>文嫣莹</v>
          </cell>
        </row>
        <row r="21029">
          <cell r="C21029" t="str">
            <v>223815420208</v>
          </cell>
          <cell r="D21029" t="str">
            <v>陈诺</v>
          </cell>
        </row>
        <row r="21030">
          <cell r="C21030" t="str">
            <v>223815420209</v>
          </cell>
          <cell r="D21030" t="str">
            <v>邓怡静</v>
          </cell>
        </row>
        <row r="21031">
          <cell r="C21031" t="str">
            <v>223815420210</v>
          </cell>
          <cell r="D21031" t="str">
            <v>吴佳敏</v>
          </cell>
        </row>
        <row r="21032">
          <cell r="C21032" t="str">
            <v>223815420211</v>
          </cell>
          <cell r="D21032" t="str">
            <v>刘河玉</v>
          </cell>
        </row>
        <row r="21033">
          <cell r="C21033" t="str">
            <v>223815420212</v>
          </cell>
          <cell r="D21033" t="str">
            <v>张雅婷</v>
          </cell>
        </row>
        <row r="21034">
          <cell r="C21034" t="str">
            <v>223815420213</v>
          </cell>
          <cell r="D21034" t="str">
            <v>罗运秀</v>
          </cell>
        </row>
        <row r="21035">
          <cell r="C21035" t="str">
            <v>223815420214</v>
          </cell>
          <cell r="D21035" t="str">
            <v>王婧</v>
          </cell>
        </row>
        <row r="21036">
          <cell r="C21036" t="str">
            <v>223815420215</v>
          </cell>
          <cell r="D21036" t="str">
            <v>王旖恬</v>
          </cell>
        </row>
        <row r="21037">
          <cell r="C21037" t="str">
            <v>223815420216</v>
          </cell>
          <cell r="D21037" t="str">
            <v>何春莲</v>
          </cell>
        </row>
        <row r="21038">
          <cell r="C21038" t="str">
            <v>223815420217</v>
          </cell>
          <cell r="D21038" t="str">
            <v>杨帆</v>
          </cell>
        </row>
        <row r="21039">
          <cell r="C21039" t="str">
            <v>223815420218</v>
          </cell>
          <cell r="D21039" t="str">
            <v>邓佳</v>
          </cell>
        </row>
        <row r="21040">
          <cell r="C21040" t="str">
            <v>223815420219</v>
          </cell>
          <cell r="D21040" t="str">
            <v>黄一诺</v>
          </cell>
        </row>
        <row r="21041">
          <cell r="C21041" t="str">
            <v>223815420220</v>
          </cell>
          <cell r="D21041" t="str">
            <v>刘妍</v>
          </cell>
        </row>
        <row r="21042">
          <cell r="C21042" t="str">
            <v>223815420221</v>
          </cell>
          <cell r="D21042" t="str">
            <v>陶玉燕</v>
          </cell>
        </row>
        <row r="21043">
          <cell r="C21043" t="str">
            <v>223815420222</v>
          </cell>
          <cell r="D21043" t="str">
            <v>谢琴馨</v>
          </cell>
        </row>
        <row r="21044">
          <cell r="C21044" t="str">
            <v>223815420223</v>
          </cell>
          <cell r="D21044" t="str">
            <v>王奕臻</v>
          </cell>
        </row>
        <row r="21045">
          <cell r="C21045" t="str">
            <v>223815420224</v>
          </cell>
          <cell r="D21045" t="str">
            <v>胡财宝</v>
          </cell>
        </row>
        <row r="21046">
          <cell r="C21046" t="str">
            <v>223815420225</v>
          </cell>
          <cell r="D21046" t="str">
            <v>薛家明</v>
          </cell>
        </row>
        <row r="21047">
          <cell r="C21047" t="str">
            <v>223815420226</v>
          </cell>
          <cell r="D21047" t="str">
            <v>张培焱</v>
          </cell>
        </row>
        <row r="21048">
          <cell r="C21048" t="str">
            <v>223815420227</v>
          </cell>
          <cell r="D21048" t="str">
            <v>刘麒麟</v>
          </cell>
        </row>
        <row r="21049">
          <cell r="C21049" t="str">
            <v>223815420228</v>
          </cell>
          <cell r="D21049" t="str">
            <v>魏红杰</v>
          </cell>
        </row>
        <row r="21050">
          <cell r="C21050" t="str">
            <v>223815420229</v>
          </cell>
          <cell r="D21050" t="str">
            <v>詹天皓</v>
          </cell>
        </row>
        <row r="21051">
          <cell r="C21051" t="str">
            <v>223815420230</v>
          </cell>
          <cell r="D21051" t="str">
            <v>余曜国</v>
          </cell>
        </row>
        <row r="21052">
          <cell r="C21052" t="str">
            <v>223815420231</v>
          </cell>
          <cell r="D21052" t="str">
            <v>陶慧</v>
          </cell>
        </row>
        <row r="21053">
          <cell r="C21053" t="str">
            <v>223815420232</v>
          </cell>
          <cell r="D21053" t="str">
            <v>王若茜</v>
          </cell>
        </row>
        <row r="21054">
          <cell r="C21054" t="str">
            <v>223815420301</v>
          </cell>
          <cell r="D21054" t="str">
            <v>胡黎明</v>
          </cell>
        </row>
        <row r="21055">
          <cell r="C21055" t="str">
            <v>223815420302</v>
          </cell>
          <cell r="D21055" t="str">
            <v>谭文慧</v>
          </cell>
        </row>
        <row r="21056">
          <cell r="C21056" t="str">
            <v>223815420303</v>
          </cell>
          <cell r="D21056" t="str">
            <v>马紫宣</v>
          </cell>
        </row>
        <row r="21057">
          <cell r="C21057" t="str">
            <v>223815420304</v>
          </cell>
          <cell r="D21057" t="str">
            <v>张雪怡</v>
          </cell>
        </row>
        <row r="21058">
          <cell r="C21058" t="str">
            <v>223815420305</v>
          </cell>
          <cell r="D21058" t="str">
            <v>杨晶羽</v>
          </cell>
        </row>
        <row r="21059">
          <cell r="C21059" t="str">
            <v>223815420306</v>
          </cell>
          <cell r="D21059" t="str">
            <v>顿晶晶</v>
          </cell>
        </row>
        <row r="21060">
          <cell r="C21060" t="str">
            <v>223815420307</v>
          </cell>
          <cell r="D21060" t="str">
            <v>马玉婷</v>
          </cell>
        </row>
        <row r="21061">
          <cell r="C21061" t="str">
            <v>223815420308</v>
          </cell>
          <cell r="D21061" t="str">
            <v>梁欣瑞</v>
          </cell>
        </row>
        <row r="21062">
          <cell r="C21062" t="str">
            <v>223815420309</v>
          </cell>
          <cell r="D21062" t="str">
            <v>周语婕</v>
          </cell>
        </row>
        <row r="21063">
          <cell r="C21063" t="str">
            <v>223815420310</v>
          </cell>
          <cell r="D21063" t="str">
            <v>朱颖</v>
          </cell>
        </row>
        <row r="21064">
          <cell r="C21064" t="str">
            <v>223815420311</v>
          </cell>
          <cell r="D21064" t="str">
            <v>陈金凤</v>
          </cell>
        </row>
        <row r="21065">
          <cell r="C21065" t="str">
            <v>223815420312</v>
          </cell>
          <cell r="D21065" t="str">
            <v>邓三星</v>
          </cell>
        </row>
        <row r="21066">
          <cell r="C21066" t="str">
            <v>223815420313</v>
          </cell>
          <cell r="D21066" t="str">
            <v>余琪奕</v>
          </cell>
        </row>
        <row r="21067">
          <cell r="C21067" t="str">
            <v>223815420314</v>
          </cell>
          <cell r="D21067" t="str">
            <v>熊楚欣</v>
          </cell>
        </row>
        <row r="21068">
          <cell r="C21068" t="str">
            <v>223815420315</v>
          </cell>
          <cell r="D21068" t="str">
            <v>雷思杰</v>
          </cell>
        </row>
        <row r="21069">
          <cell r="C21069" t="str">
            <v>223815420316</v>
          </cell>
          <cell r="D21069" t="str">
            <v>邱兆莲</v>
          </cell>
        </row>
        <row r="21070">
          <cell r="C21070" t="str">
            <v>223815420317</v>
          </cell>
          <cell r="D21070" t="str">
            <v>代陈</v>
          </cell>
        </row>
        <row r="21071">
          <cell r="C21071" t="str">
            <v>223815420318</v>
          </cell>
          <cell r="D21071" t="str">
            <v>黄薪梦</v>
          </cell>
        </row>
        <row r="21072">
          <cell r="C21072" t="str">
            <v>223815420319</v>
          </cell>
          <cell r="D21072" t="str">
            <v>陈欣</v>
          </cell>
        </row>
        <row r="21073">
          <cell r="C21073" t="str">
            <v>223815420320</v>
          </cell>
          <cell r="D21073" t="str">
            <v>杨露</v>
          </cell>
        </row>
        <row r="21074">
          <cell r="C21074" t="str">
            <v>223815420321</v>
          </cell>
          <cell r="D21074" t="str">
            <v>黄雨娜</v>
          </cell>
        </row>
        <row r="21075">
          <cell r="C21075" t="str">
            <v>223815420322</v>
          </cell>
          <cell r="D21075" t="str">
            <v>袁林玲</v>
          </cell>
        </row>
        <row r="21076">
          <cell r="C21076" t="str">
            <v>223815420323</v>
          </cell>
          <cell r="D21076" t="str">
            <v>黄蕊琳</v>
          </cell>
        </row>
        <row r="21077">
          <cell r="C21077" t="str">
            <v>223815420324</v>
          </cell>
          <cell r="D21077" t="str">
            <v>杜琪</v>
          </cell>
        </row>
        <row r="21078">
          <cell r="C21078" t="str">
            <v>223815420325</v>
          </cell>
          <cell r="D21078" t="str">
            <v>余子雄</v>
          </cell>
        </row>
        <row r="21079">
          <cell r="C21079" t="str">
            <v>223815420326</v>
          </cell>
          <cell r="D21079" t="str">
            <v>李炳磊</v>
          </cell>
        </row>
        <row r="21080">
          <cell r="C21080" t="str">
            <v>223815420327</v>
          </cell>
          <cell r="D21080" t="str">
            <v>张磊</v>
          </cell>
        </row>
        <row r="21081">
          <cell r="C21081" t="str">
            <v>223815420328</v>
          </cell>
          <cell r="D21081" t="str">
            <v>薛梓轩</v>
          </cell>
        </row>
        <row r="21082">
          <cell r="C21082" t="str">
            <v>223815420329</v>
          </cell>
          <cell r="D21082" t="str">
            <v>戴鋆</v>
          </cell>
        </row>
        <row r="21083">
          <cell r="C21083" t="str">
            <v>223815420330</v>
          </cell>
          <cell r="D21083" t="str">
            <v>黄雄</v>
          </cell>
        </row>
        <row r="21084">
          <cell r="C21084" t="str">
            <v>223815420331</v>
          </cell>
          <cell r="D21084" t="str">
            <v>李涛</v>
          </cell>
        </row>
        <row r="21085">
          <cell r="C21085" t="str">
            <v>223815420332</v>
          </cell>
          <cell r="D21085" t="str">
            <v>徐亚男</v>
          </cell>
        </row>
        <row r="21086">
          <cell r="C21086" t="str">
            <v>223815420401</v>
          </cell>
          <cell r="D21086" t="str">
            <v>陈冰冰</v>
          </cell>
        </row>
        <row r="21087">
          <cell r="C21087" t="str">
            <v>223815420402</v>
          </cell>
          <cell r="D21087" t="str">
            <v>蒲雪苗</v>
          </cell>
        </row>
        <row r="21088">
          <cell r="C21088" t="str">
            <v>223815420403</v>
          </cell>
          <cell r="D21088" t="str">
            <v>陈晨</v>
          </cell>
        </row>
        <row r="21089">
          <cell r="C21089" t="str">
            <v>223815420404</v>
          </cell>
          <cell r="D21089" t="str">
            <v>夏玉婷</v>
          </cell>
        </row>
        <row r="21090">
          <cell r="C21090" t="str">
            <v>223815420405</v>
          </cell>
          <cell r="D21090" t="str">
            <v>申梦瑶</v>
          </cell>
        </row>
        <row r="21091">
          <cell r="C21091" t="str">
            <v>223815420406</v>
          </cell>
          <cell r="D21091" t="str">
            <v>万姝彤</v>
          </cell>
        </row>
        <row r="21092">
          <cell r="C21092" t="str">
            <v>223815420407</v>
          </cell>
          <cell r="D21092" t="str">
            <v>张雨珊</v>
          </cell>
        </row>
        <row r="21093">
          <cell r="C21093" t="str">
            <v>223815420408</v>
          </cell>
          <cell r="D21093" t="str">
            <v>戴童馨</v>
          </cell>
        </row>
        <row r="21094">
          <cell r="C21094" t="str">
            <v>223815420409</v>
          </cell>
          <cell r="D21094" t="str">
            <v>罗艳秋</v>
          </cell>
        </row>
        <row r="21095">
          <cell r="C21095" t="str">
            <v>223815420410</v>
          </cell>
          <cell r="D21095" t="str">
            <v>陈云帆</v>
          </cell>
        </row>
        <row r="21096">
          <cell r="C21096" t="str">
            <v>223815420411</v>
          </cell>
          <cell r="D21096" t="str">
            <v>李洁</v>
          </cell>
        </row>
        <row r="21097">
          <cell r="C21097" t="str">
            <v>223815420412</v>
          </cell>
          <cell r="D21097" t="str">
            <v>曾秋凤</v>
          </cell>
        </row>
        <row r="21098">
          <cell r="C21098" t="str">
            <v>223815420413</v>
          </cell>
          <cell r="D21098" t="str">
            <v>徐建超</v>
          </cell>
        </row>
        <row r="21099">
          <cell r="C21099" t="str">
            <v>223815420414</v>
          </cell>
          <cell r="D21099" t="str">
            <v>谷雨</v>
          </cell>
        </row>
        <row r="21100">
          <cell r="C21100" t="str">
            <v>223815420415</v>
          </cell>
          <cell r="D21100" t="str">
            <v>熊家锦</v>
          </cell>
        </row>
        <row r="21101">
          <cell r="C21101" t="str">
            <v>223815420416</v>
          </cell>
          <cell r="D21101" t="str">
            <v>李晨熙</v>
          </cell>
        </row>
        <row r="21102">
          <cell r="C21102" t="str">
            <v>223815420417</v>
          </cell>
          <cell r="D21102" t="str">
            <v>刘宇晨</v>
          </cell>
        </row>
        <row r="21103">
          <cell r="C21103" t="str">
            <v>223815420418</v>
          </cell>
          <cell r="D21103" t="str">
            <v>吴子骏</v>
          </cell>
        </row>
        <row r="21104">
          <cell r="C21104" t="str">
            <v>223815420419</v>
          </cell>
          <cell r="D21104" t="str">
            <v>周煜恒</v>
          </cell>
        </row>
        <row r="21105">
          <cell r="C21105" t="str">
            <v>223815420420</v>
          </cell>
          <cell r="D21105" t="str">
            <v>曾羽彤</v>
          </cell>
        </row>
        <row r="21106">
          <cell r="C21106" t="str">
            <v>223815420421</v>
          </cell>
          <cell r="D21106" t="str">
            <v>李明月</v>
          </cell>
        </row>
        <row r="21107">
          <cell r="C21107" t="str">
            <v>223815420422</v>
          </cell>
          <cell r="D21107" t="str">
            <v>李响</v>
          </cell>
        </row>
        <row r="21108">
          <cell r="C21108" t="str">
            <v>223815420423</v>
          </cell>
          <cell r="D21108" t="str">
            <v>张悦嘉</v>
          </cell>
        </row>
        <row r="21109">
          <cell r="C21109" t="str">
            <v>223815420424</v>
          </cell>
          <cell r="D21109" t="str">
            <v>蒲倩</v>
          </cell>
        </row>
        <row r="21110">
          <cell r="C21110" t="str">
            <v>223815420425</v>
          </cell>
          <cell r="D21110" t="str">
            <v>张了奕</v>
          </cell>
        </row>
        <row r="21111">
          <cell r="C21111" t="str">
            <v>223815420426</v>
          </cell>
          <cell r="D21111" t="str">
            <v>刘洁伶</v>
          </cell>
        </row>
        <row r="21112">
          <cell r="C21112" t="str">
            <v>223815420427</v>
          </cell>
          <cell r="D21112" t="str">
            <v>邢琪琪</v>
          </cell>
        </row>
        <row r="21113">
          <cell r="C21113" t="str">
            <v>223815420428</v>
          </cell>
          <cell r="D21113" t="str">
            <v>张永鑫</v>
          </cell>
        </row>
        <row r="21114">
          <cell r="C21114" t="str">
            <v>223815420429</v>
          </cell>
          <cell r="D21114" t="str">
            <v>宋思汝</v>
          </cell>
        </row>
        <row r="21115">
          <cell r="C21115" t="str">
            <v>223815420430</v>
          </cell>
          <cell r="D21115" t="str">
            <v>蓝艺灵</v>
          </cell>
        </row>
        <row r="21116">
          <cell r="C21116" t="str">
            <v>223815420431</v>
          </cell>
          <cell r="D21116" t="str">
            <v>李玉婵</v>
          </cell>
        </row>
        <row r="21117">
          <cell r="C21117" t="str">
            <v>223815420432</v>
          </cell>
          <cell r="D21117" t="str">
            <v>宋梓航</v>
          </cell>
        </row>
        <row r="21118">
          <cell r="C21118" t="str">
            <v>223815420501</v>
          </cell>
          <cell r="D21118" t="str">
            <v>陈峥</v>
          </cell>
        </row>
        <row r="21119">
          <cell r="C21119" t="str">
            <v>223815420502</v>
          </cell>
          <cell r="D21119" t="str">
            <v>刘松</v>
          </cell>
        </row>
        <row r="21120">
          <cell r="C21120" t="str">
            <v>223815420503</v>
          </cell>
          <cell r="D21120" t="str">
            <v>郭天下</v>
          </cell>
        </row>
        <row r="21121">
          <cell r="C21121" t="str">
            <v>223815420504</v>
          </cell>
          <cell r="D21121" t="str">
            <v>张捷豪</v>
          </cell>
        </row>
        <row r="21122">
          <cell r="C21122" t="str">
            <v>223815420505</v>
          </cell>
          <cell r="D21122" t="str">
            <v>唐勇</v>
          </cell>
        </row>
        <row r="21123">
          <cell r="C21123" t="str">
            <v>223815420506</v>
          </cell>
          <cell r="D21123" t="str">
            <v>查雅军</v>
          </cell>
        </row>
        <row r="21124">
          <cell r="C21124" t="str">
            <v>223815420507</v>
          </cell>
          <cell r="D21124" t="str">
            <v>邱月利</v>
          </cell>
        </row>
        <row r="21125">
          <cell r="C21125" t="str">
            <v>223815420508</v>
          </cell>
          <cell r="D21125" t="str">
            <v>肖益杰</v>
          </cell>
        </row>
        <row r="21126">
          <cell r="C21126" t="str">
            <v>223815420509</v>
          </cell>
          <cell r="D21126" t="str">
            <v>钱坤</v>
          </cell>
        </row>
        <row r="21127">
          <cell r="C21127" t="str">
            <v>223815420510</v>
          </cell>
          <cell r="D21127" t="str">
            <v>王雪儿</v>
          </cell>
        </row>
        <row r="21128">
          <cell r="C21128" t="str">
            <v>223815420511</v>
          </cell>
          <cell r="D21128" t="str">
            <v>吴佳霖</v>
          </cell>
        </row>
        <row r="21129">
          <cell r="C21129" t="str">
            <v>223815420512</v>
          </cell>
          <cell r="D21129" t="str">
            <v>肖郁茜</v>
          </cell>
        </row>
        <row r="21130">
          <cell r="C21130" t="str">
            <v>223815420513</v>
          </cell>
          <cell r="D21130" t="str">
            <v>何予乐</v>
          </cell>
        </row>
        <row r="21131">
          <cell r="C21131" t="str">
            <v>223815420514</v>
          </cell>
          <cell r="D21131" t="str">
            <v>方美玲</v>
          </cell>
        </row>
        <row r="21132">
          <cell r="C21132" t="str">
            <v>223815420515</v>
          </cell>
          <cell r="D21132" t="str">
            <v>王克玉</v>
          </cell>
        </row>
        <row r="21133">
          <cell r="C21133" t="str">
            <v>223815420516</v>
          </cell>
          <cell r="D21133" t="str">
            <v>洪敏</v>
          </cell>
        </row>
        <row r="21134">
          <cell r="C21134" t="str">
            <v>223815420517</v>
          </cell>
          <cell r="D21134" t="str">
            <v>黄菁玉</v>
          </cell>
        </row>
        <row r="21135">
          <cell r="C21135" t="str">
            <v>223815420518</v>
          </cell>
          <cell r="D21135" t="str">
            <v>陈施怡</v>
          </cell>
        </row>
        <row r="21136">
          <cell r="C21136" t="str">
            <v>223815420519</v>
          </cell>
          <cell r="D21136" t="str">
            <v>陈红局</v>
          </cell>
        </row>
        <row r="21137">
          <cell r="C21137" t="str">
            <v>223815420520</v>
          </cell>
          <cell r="D21137" t="str">
            <v>王婷婷</v>
          </cell>
        </row>
        <row r="21138">
          <cell r="C21138" t="str">
            <v>223815420521</v>
          </cell>
          <cell r="D21138" t="str">
            <v>李福灿</v>
          </cell>
        </row>
        <row r="21139">
          <cell r="C21139" t="str">
            <v>223815420522</v>
          </cell>
          <cell r="D21139" t="str">
            <v>陈泉秀</v>
          </cell>
        </row>
        <row r="21140">
          <cell r="C21140" t="str">
            <v>223815420523</v>
          </cell>
          <cell r="D21140" t="str">
            <v>苏锡清</v>
          </cell>
        </row>
        <row r="21141">
          <cell r="C21141" t="str">
            <v>223815420524</v>
          </cell>
          <cell r="D21141" t="str">
            <v>郭根言</v>
          </cell>
        </row>
        <row r="21142">
          <cell r="C21142" t="str">
            <v>223815420525</v>
          </cell>
          <cell r="D21142" t="str">
            <v>伍悦</v>
          </cell>
        </row>
        <row r="21143">
          <cell r="C21143" t="str">
            <v>223815420526</v>
          </cell>
          <cell r="D21143" t="str">
            <v>邹青青</v>
          </cell>
        </row>
        <row r="21144">
          <cell r="C21144" t="str">
            <v>223815420527</v>
          </cell>
          <cell r="D21144" t="str">
            <v>付雪莲</v>
          </cell>
        </row>
        <row r="21145">
          <cell r="C21145" t="str">
            <v>223815420528</v>
          </cell>
          <cell r="D21145" t="str">
            <v>刘慈筠</v>
          </cell>
        </row>
        <row r="21146">
          <cell r="C21146" t="str">
            <v>223815420529</v>
          </cell>
          <cell r="D21146" t="str">
            <v>卫子兰</v>
          </cell>
        </row>
        <row r="21147">
          <cell r="C21147" t="str">
            <v>223815420530</v>
          </cell>
          <cell r="D21147" t="str">
            <v>涂梦婷</v>
          </cell>
        </row>
        <row r="21148">
          <cell r="C21148" t="str">
            <v>223815420531</v>
          </cell>
          <cell r="D21148" t="str">
            <v>曾邦祥</v>
          </cell>
        </row>
        <row r="21149">
          <cell r="C21149" t="str">
            <v>223815420532</v>
          </cell>
          <cell r="D21149" t="str">
            <v>杜天勇</v>
          </cell>
        </row>
        <row r="21150">
          <cell r="C21150" t="str">
            <v>223815420601</v>
          </cell>
          <cell r="D21150" t="str">
            <v>杨洋</v>
          </cell>
        </row>
        <row r="21151">
          <cell r="C21151" t="str">
            <v>223815420602</v>
          </cell>
          <cell r="D21151" t="str">
            <v>张昕阳</v>
          </cell>
        </row>
        <row r="21152">
          <cell r="C21152" t="str">
            <v>223815420603</v>
          </cell>
          <cell r="D21152" t="str">
            <v>赵寿强</v>
          </cell>
        </row>
        <row r="21153">
          <cell r="C21153" t="str">
            <v>223815420604</v>
          </cell>
          <cell r="D21153" t="str">
            <v>谷春宇</v>
          </cell>
        </row>
        <row r="21154">
          <cell r="C21154" t="str">
            <v>223815420605</v>
          </cell>
          <cell r="D21154" t="str">
            <v>韩明航</v>
          </cell>
        </row>
        <row r="21155">
          <cell r="C21155" t="str">
            <v>223815420606</v>
          </cell>
          <cell r="D21155" t="str">
            <v>张一林</v>
          </cell>
        </row>
        <row r="21156">
          <cell r="C21156" t="str">
            <v>223815420607</v>
          </cell>
          <cell r="D21156" t="str">
            <v>李林峰</v>
          </cell>
        </row>
        <row r="21157">
          <cell r="C21157" t="str">
            <v>223815420608</v>
          </cell>
          <cell r="D21157" t="str">
            <v>周语晨</v>
          </cell>
        </row>
        <row r="21158">
          <cell r="C21158" t="str">
            <v>223815420609</v>
          </cell>
          <cell r="D21158" t="str">
            <v>张思锐</v>
          </cell>
        </row>
        <row r="21159">
          <cell r="C21159" t="str">
            <v>223815420610</v>
          </cell>
          <cell r="D21159" t="str">
            <v>谢青秀</v>
          </cell>
        </row>
        <row r="21160">
          <cell r="C21160" t="str">
            <v>223815420611</v>
          </cell>
          <cell r="D21160" t="str">
            <v>谢元盈</v>
          </cell>
        </row>
        <row r="21161">
          <cell r="C21161" t="str">
            <v>223815420612</v>
          </cell>
          <cell r="D21161" t="str">
            <v>刘钇伶</v>
          </cell>
        </row>
        <row r="21162">
          <cell r="C21162" t="str">
            <v>223815420613</v>
          </cell>
          <cell r="D21162" t="str">
            <v>张译匀</v>
          </cell>
        </row>
        <row r="21163">
          <cell r="C21163" t="str">
            <v>223815420614</v>
          </cell>
          <cell r="D21163" t="str">
            <v>郭红萍</v>
          </cell>
        </row>
        <row r="21164">
          <cell r="C21164" t="str">
            <v>223815420615</v>
          </cell>
          <cell r="D21164" t="str">
            <v>陈文菲</v>
          </cell>
        </row>
        <row r="21165">
          <cell r="C21165" t="str">
            <v>223815420616</v>
          </cell>
          <cell r="D21165" t="str">
            <v>李忠姻</v>
          </cell>
        </row>
        <row r="21166">
          <cell r="C21166" t="str">
            <v>223815420617</v>
          </cell>
          <cell r="D21166" t="str">
            <v>施艺轩</v>
          </cell>
        </row>
        <row r="21167">
          <cell r="C21167" t="str">
            <v>223815420618</v>
          </cell>
          <cell r="D21167" t="str">
            <v>蔡文珮</v>
          </cell>
        </row>
        <row r="21168">
          <cell r="C21168" t="str">
            <v>223815420619</v>
          </cell>
          <cell r="D21168" t="str">
            <v>梁雨欣</v>
          </cell>
        </row>
        <row r="21169">
          <cell r="C21169" t="str">
            <v>223815420620</v>
          </cell>
          <cell r="D21169" t="str">
            <v>王晓燕</v>
          </cell>
        </row>
        <row r="21170">
          <cell r="C21170" t="str">
            <v>223815420621</v>
          </cell>
          <cell r="D21170" t="str">
            <v>颜亿</v>
          </cell>
        </row>
        <row r="21171">
          <cell r="C21171" t="str">
            <v>223815420622</v>
          </cell>
          <cell r="D21171" t="str">
            <v>张召月</v>
          </cell>
        </row>
        <row r="21172">
          <cell r="C21172" t="str">
            <v>223815430101</v>
          </cell>
          <cell r="D21172" t="str">
            <v>林修竹</v>
          </cell>
        </row>
        <row r="21173">
          <cell r="C21173" t="str">
            <v>223815430102</v>
          </cell>
          <cell r="D21173" t="str">
            <v>刘晓凤</v>
          </cell>
        </row>
        <row r="21174">
          <cell r="C21174" t="str">
            <v>223815430103</v>
          </cell>
          <cell r="D21174" t="str">
            <v>李雨欣</v>
          </cell>
        </row>
        <row r="21175">
          <cell r="C21175" t="str">
            <v>223815430104</v>
          </cell>
          <cell r="D21175" t="str">
            <v>兰霞</v>
          </cell>
        </row>
        <row r="21176">
          <cell r="C21176" t="str">
            <v>223815430105</v>
          </cell>
          <cell r="D21176" t="str">
            <v>钟芸璐</v>
          </cell>
        </row>
        <row r="21177">
          <cell r="C21177" t="str">
            <v>223815430106</v>
          </cell>
          <cell r="D21177" t="str">
            <v>苟茜</v>
          </cell>
        </row>
        <row r="21178">
          <cell r="C21178" t="str">
            <v>223815430107</v>
          </cell>
          <cell r="D21178" t="str">
            <v>月涵</v>
          </cell>
        </row>
        <row r="21179">
          <cell r="C21179" t="str">
            <v>223815430108</v>
          </cell>
          <cell r="D21179" t="str">
            <v>陈丽</v>
          </cell>
        </row>
        <row r="21180">
          <cell r="C21180" t="str">
            <v>223815430109</v>
          </cell>
          <cell r="D21180" t="str">
            <v>席亚兰</v>
          </cell>
        </row>
        <row r="21181">
          <cell r="C21181" t="str">
            <v>223815430110</v>
          </cell>
          <cell r="D21181" t="str">
            <v>陈露曦</v>
          </cell>
        </row>
        <row r="21182">
          <cell r="C21182" t="str">
            <v>223815430111</v>
          </cell>
          <cell r="D21182" t="str">
            <v>孙蕊</v>
          </cell>
        </row>
        <row r="21183">
          <cell r="C21183" t="str">
            <v>223815430112</v>
          </cell>
          <cell r="D21183" t="str">
            <v>谢雯</v>
          </cell>
        </row>
        <row r="21184">
          <cell r="C21184" t="str">
            <v>223815430113</v>
          </cell>
          <cell r="D21184" t="str">
            <v>雷芮佳</v>
          </cell>
        </row>
        <row r="21185">
          <cell r="C21185" t="str">
            <v>223815430114</v>
          </cell>
          <cell r="D21185" t="str">
            <v>邵彤宇</v>
          </cell>
        </row>
        <row r="21186">
          <cell r="C21186" t="str">
            <v>223815430115</v>
          </cell>
          <cell r="D21186" t="str">
            <v>蔡霈婷</v>
          </cell>
        </row>
        <row r="21187">
          <cell r="C21187" t="str">
            <v>223815430116</v>
          </cell>
          <cell r="D21187" t="str">
            <v>薛芹</v>
          </cell>
        </row>
        <row r="21188">
          <cell r="C21188" t="str">
            <v>223815430117</v>
          </cell>
          <cell r="D21188" t="str">
            <v>张佳欣</v>
          </cell>
        </row>
        <row r="21189">
          <cell r="C21189" t="str">
            <v>223815430118</v>
          </cell>
          <cell r="D21189" t="str">
            <v>廖晓燕</v>
          </cell>
        </row>
        <row r="21190">
          <cell r="C21190" t="str">
            <v>223815430119</v>
          </cell>
          <cell r="D21190" t="str">
            <v>王钰</v>
          </cell>
        </row>
        <row r="21191">
          <cell r="C21191" t="str">
            <v>223815430120</v>
          </cell>
          <cell r="D21191" t="str">
            <v>刘芙伊</v>
          </cell>
        </row>
        <row r="21192">
          <cell r="C21192" t="str">
            <v>223815430121</v>
          </cell>
          <cell r="D21192" t="str">
            <v>柴热热</v>
          </cell>
        </row>
        <row r="21193">
          <cell r="C21193" t="str">
            <v>223815430122</v>
          </cell>
          <cell r="D21193" t="str">
            <v>刘芯利</v>
          </cell>
        </row>
        <row r="21194">
          <cell r="C21194" t="str">
            <v>223815430123</v>
          </cell>
          <cell r="D21194" t="str">
            <v>杨宇龙</v>
          </cell>
        </row>
        <row r="21195">
          <cell r="C21195" t="str">
            <v>223815430124</v>
          </cell>
          <cell r="D21195" t="str">
            <v>黄子潇</v>
          </cell>
        </row>
        <row r="21196">
          <cell r="C21196" t="str">
            <v>223815430125</v>
          </cell>
          <cell r="D21196" t="str">
            <v>颜杰</v>
          </cell>
        </row>
        <row r="21197">
          <cell r="C21197" t="str">
            <v>223815430126</v>
          </cell>
          <cell r="D21197" t="str">
            <v>殷文浩阳</v>
          </cell>
        </row>
        <row r="21198">
          <cell r="C21198" t="str">
            <v>223815430127</v>
          </cell>
          <cell r="D21198" t="str">
            <v>王丙生</v>
          </cell>
        </row>
        <row r="21199">
          <cell r="C21199" t="str">
            <v>223815430128</v>
          </cell>
          <cell r="D21199" t="str">
            <v>薛放</v>
          </cell>
        </row>
        <row r="21200">
          <cell r="C21200" t="str">
            <v>223815430129</v>
          </cell>
          <cell r="D21200" t="str">
            <v>张翱翔</v>
          </cell>
        </row>
        <row r="21201">
          <cell r="C21201" t="str">
            <v>223815430130</v>
          </cell>
          <cell r="D21201" t="str">
            <v>邱实</v>
          </cell>
        </row>
        <row r="21202">
          <cell r="C21202" t="str">
            <v>223815430131</v>
          </cell>
          <cell r="D21202" t="str">
            <v>王磊江</v>
          </cell>
        </row>
        <row r="21203">
          <cell r="C21203" t="str">
            <v>223815430132</v>
          </cell>
          <cell r="D21203" t="str">
            <v>陈森</v>
          </cell>
        </row>
        <row r="21204">
          <cell r="C21204" t="str">
            <v>223815430133</v>
          </cell>
          <cell r="D21204" t="str">
            <v>任朝阳</v>
          </cell>
        </row>
        <row r="21205">
          <cell r="C21205" t="str">
            <v>223815430134</v>
          </cell>
          <cell r="D21205" t="str">
            <v>张俊逸</v>
          </cell>
        </row>
        <row r="21206">
          <cell r="C21206" t="str">
            <v>223815430135</v>
          </cell>
          <cell r="D21206" t="str">
            <v>李健杭</v>
          </cell>
        </row>
        <row r="21207">
          <cell r="C21207" t="str">
            <v>223815430201</v>
          </cell>
          <cell r="D21207" t="str">
            <v>詹若兰</v>
          </cell>
        </row>
        <row r="21208">
          <cell r="C21208" t="str">
            <v>223815430202</v>
          </cell>
          <cell r="D21208" t="str">
            <v>黄依琳</v>
          </cell>
        </row>
        <row r="21209">
          <cell r="C21209" t="str">
            <v>223815430203</v>
          </cell>
          <cell r="D21209" t="str">
            <v>梁彬冰</v>
          </cell>
        </row>
        <row r="21210">
          <cell r="C21210" t="str">
            <v>223815430204</v>
          </cell>
          <cell r="D21210" t="str">
            <v>喻娇</v>
          </cell>
        </row>
        <row r="21211">
          <cell r="C21211" t="str">
            <v>223815430205</v>
          </cell>
          <cell r="D21211" t="str">
            <v>李思琪</v>
          </cell>
        </row>
        <row r="21212">
          <cell r="C21212" t="str">
            <v>223815430206</v>
          </cell>
          <cell r="D21212" t="str">
            <v>唐锐</v>
          </cell>
        </row>
        <row r="21213">
          <cell r="C21213" t="str">
            <v>223815430207</v>
          </cell>
          <cell r="D21213" t="str">
            <v>何佳欣</v>
          </cell>
        </row>
        <row r="21214">
          <cell r="C21214" t="str">
            <v>223815430208</v>
          </cell>
          <cell r="D21214" t="str">
            <v>刘茂瑶</v>
          </cell>
        </row>
        <row r="21215">
          <cell r="C21215" t="str">
            <v>223815430209</v>
          </cell>
          <cell r="D21215" t="str">
            <v>陈诺苡</v>
          </cell>
        </row>
        <row r="21216">
          <cell r="C21216" t="str">
            <v>223815430210</v>
          </cell>
          <cell r="D21216" t="str">
            <v>朱雪雨</v>
          </cell>
        </row>
        <row r="21217">
          <cell r="C21217" t="str">
            <v>223815430211</v>
          </cell>
          <cell r="D21217" t="str">
            <v>芶小菲</v>
          </cell>
        </row>
        <row r="21218">
          <cell r="C21218" t="str">
            <v>223815430212</v>
          </cell>
          <cell r="D21218" t="str">
            <v>袁娅琴</v>
          </cell>
        </row>
        <row r="21219">
          <cell r="C21219" t="str">
            <v>223815430213</v>
          </cell>
          <cell r="D21219" t="str">
            <v>方苏婷</v>
          </cell>
        </row>
        <row r="21220">
          <cell r="C21220" t="str">
            <v>223815430214</v>
          </cell>
          <cell r="D21220" t="str">
            <v>李林蔓</v>
          </cell>
        </row>
        <row r="21221">
          <cell r="C21221" t="str">
            <v>223815430215</v>
          </cell>
          <cell r="D21221" t="str">
            <v>李晓颖</v>
          </cell>
        </row>
        <row r="21222">
          <cell r="C21222" t="str">
            <v>223815430216</v>
          </cell>
          <cell r="D21222" t="str">
            <v>唐敏钰</v>
          </cell>
        </row>
        <row r="21223">
          <cell r="C21223" t="str">
            <v>223815430217</v>
          </cell>
          <cell r="D21223" t="str">
            <v>杜函芸</v>
          </cell>
        </row>
        <row r="21224">
          <cell r="C21224" t="str">
            <v>223815430218</v>
          </cell>
          <cell r="D21224" t="str">
            <v>邓菊</v>
          </cell>
        </row>
        <row r="21225">
          <cell r="C21225" t="str">
            <v>223815430219</v>
          </cell>
          <cell r="D21225" t="str">
            <v>袁宇琴</v>
          </cell>
        </row>
        <row r="21226">
          <cell r="C21226" t="str">
            <v>223815430220</v>
          </cell>
          <cell r="D21226" t="str">
            <v>李浩旭</v>
          </cell>
        </row>
        <row r="21227">
          <cell r="C21227" t="str">
            <v>223815430221</v>
          </cell>
          <cell r="D21227" t="str">
            <v>屈文文</v>
          </cell>
        </row>
        <row r="21228">
          <cell r="C21228" t="str">
            <v>223815430222</v>
          </cell>
          <cell r="D21228" t="str">
            <v>胡晓涛</v>
          </cell>
        </row>
        <row r="21229">
          <cell r="C21229" t="str">
            <v>223815430223</v>
          </cell>
          <cell r="D21229" t="str">
            <v>冯钊瑞</v>
          </cell>
        </row>
        <row r="21230">
          <cell r="C21230" t="str">
            <v>223815430224</v>
          </cell>
          <cell r="D21230" t="str">
            <v>黄粮基</v>
          </cell>
        </row>
        <row r="21231">
          <cell r="C21231" t="str">
            <v>223815430225</v>
          </cell>
          <cell r="D21231" t="str">
            <v>罗江林</v>
          </cell>
        </row>
        <row r="21232">
          <cell r="C21232" t="str">
            <v>223815430226</v>
          </cell>
          <cell r="D21232" t="str">
            <v>罗向荣</v>
          </cell>
        </row>
        <row r="21233">
          <cell r="C21233" t="str">
            <v>223815430227</v>
          </cell>
          <cell r="D21233" t="str">
            <v>侯雨航</v>
          </cell>
        </row>
        <row r="21234">
          <cell r="C21234" t="str">
            <v>223815430228</v>
          </cell>
          <cell r="D21234" t="str">
            <v>谢张阳</v>
          </cell>
        </row>
        <row r="21235">
          <cell r="C21235" t="str">
            <v>223815430229</v>
          </cell>
          <cell r="D21235" t="str">
            <v>李昆桥</v>
          </cell>
        </row>
        <row r="21236">
          <cell r="C21236" t="str">
            <v>223815430230</v>
          </cell>
          <cell r="D21236" t="str">
            <v>康雄</v>
          </cell>
        </row>
        <row r="21237">
          <cell r="C21237" t="str">
            <v>223815430231</v>
          </cell>
          <cell r="D21237" t="str">
            <v>欧热古</v>
          </cell>
        </row>
        <row r="21238">
          <cell r="C21238" t="str">
            <v>223815430232</v>
          </cell>
          <cell r="D21238" t="str">
            <v>江坤瑞</v>
          </cell>
        </row>
        <row r="21239">
          <cell r="C21239" t="str">
            <v>223815430233</v>
          </cell>
          <cell r="D21239" t="str">
            <v>万周全</v>
          </cell>
        </row>
        <row r="21240">
          <cell r="C21240" t="str">
            <v>223815430234</v>
          </cell>
          <cell r="D21240" t="str">
            <v>董文杰</v>
          </cell>
        </row>
        <row r="21241">
          <cell r="C21241" t="str">
            <v>223815430235</v>
          </cell>
          <cell r="D21241" t="str">
            <v>黄纯森</v>
          </cell>
        </row>
        <row r="21242">
          <cell r="C21242" t="str">
            <v>223815430236</v>
          </cell>
          <cell r="D21242" t="str">
            <v>朱开国</v>
          </cell>
        </row>
        <row r="21243">
          <cell r="C21243" t="str">
            <v>223815430301</v>
          </cell>
          <cell r="D21243" t="str">
            <v>张艺</v>
          </cell>
        </row>
        <row r="21244">
          <cell r="C21244" t="str">
            <v>223815430302</v>
          </cell>
          <cell r="D21244" t="str">
            <v>王馨悦</v>
          </cell>
        </row>
        <row r="21245">
          <cell r="C21245" t="str">
            <v>223815430303</v>
          </cell>
          <cell r="D21245" t="str">
            <v>何昕瑶</v>
          </cell>
        </row>
        <row r="21246">
          <cell r="C21246" t="str">
            <v>223815430304</v>
          </cell>
          <cell r="D21246" t="str">
            <v>姚新萍</v>
          </cell>
        </row>
        <row r="21247">
          <cell r="C21247" t="str">
            <v>223815430305</v>
          </cell>
          <cell r="D21247" t="str">
            <v>田婧</v>
          </cell>
        </row>
        <row r="21248">
          <cell r="C21248" t="str">
            <v>223815430306</v>
          </cell>
          <cell r="D21248" t="str">
            <v>李正娇</v>
          </cell>
        </row>
        <row r="21249">
          <cell r="C21249" t="str">
            <v>223815430307</v>
          </cell>
          <cell r="D21249" t="str">
            <v>李菲扬</v>
          </cell>
        </row>
        <row r="21250">
          <cell r="C21250" t="str">
            <v>223815430308</v>
          </cell>
          <cell r="D21250" t="str">
            <v>彭馨月</v>
          </cell>
        </row>
        <row r="21251">
          <cell r="C21251" t="str">
            <v>223815430309</v>
          </cell>
          <cell r="D21251" t="str">
            <v>司林惠</v>
          </cell>
        </row>
        <row r="21252">
          <cell r="C21252" t="str">
            <v>223815430310</v>
          </cell>
          <cell r="D21252" t="str">
            <v>付杉</v>
          </cell>
        </row>
        <row r="21253">
          <cell r="C21253" t="str">
            <v>223815430311</v>
          </cell>
          <cell r="D21253" t="str">
            <v>汤雪</v>
          </cell>
        </row>
        <row r="21254">
          <cell r="C21254" t="str">
            <v>223815430312</v>
          </cell>
          <cell r="D21254" t="str">
            <v>何思颖</v>
          </cell>
        </row>
        <row r="21255">
          <cell r="C21255" t="str">
            <v>223815430313</v>
          </cell>
          <cell r="D21255" t="str">
            <v>黄文杰</v>
          </cell>
        </row>
        <row r="21256">
          <cell r="C21256" t="str">
            <v>223815430314</v>
          </cell>
          <cell r="D21256" t="str">
            <v>张栩瑞</v>
          </cell>
        </row>
        <row r="21257">
          <cell r="C21257" t="str">
            <v>223815430315</v>
          </cell>
          <cell r="D21257" t="str">
            <v>廖阳兴</v>
          </cell>
        </row>
        <row r="21258">
          <cell r="C21258" t="str">
            <v>223815430316</v>
          </cell>
          <cell r="D21258" t="str">
            <v>甘江川</v>
          </cell>
        </row>
        <row r="21259">
          <cell r="C21259" t="str">
            <v>223815430317</v>
          </cell>
          <cell r="D21259" t="str">
            <v>王剑锋</v>
          </cell>
        </row>
        <row r="21260">
          <cell r="C21260" t="str">
            <v>223815430318</v>
          </cell>
          <cell r="D21260" t="str">
            <v>梁成伟</v>
          </cell>
        </row>
        <row r="21261">
          <cell r="C21261" t="str">
            <v>223815430319</v>
          </cell>
          <cell r="D21261" t="str">
            <v>李晓龙</v>
          </cell>
        </row>
        <row r="21262">
          <cell r="C21262" t="str">
            <v>223815430320</v>
          </cell>
          <cell r="D21262" t="str">
            <v>李金诚</v>
          </cell>
        </row>
        <row r="21263">
          <cell r="C21263" t="str">
            <v>223815430321</v>
          </cell>
          <cell r="D21263" t="str">
            <v>唐鑫瑞</v>
          </cell>
        </row>
        <row r="21264">
          <cell r="C21264" t="str">
            <v>223815430322</v>
          </cell>
          <cell r="D21264" t="str">
            <v>成昭儒</v>
          </cell>
        </row>
        <row r="21265">
          <cell r="C21265" t="str">
            <v>223815430323</v>
          </cell>
          <cell r="D21265" t="str">
            <v>余海勐</v>
          </cell>
        </row>
        <row r="21266">
          <cell r="C21266" t="str">
            <v>223815430324</v>
          </cell>
          <cell r="D21266" t="str">
            <v>刘随琪</v>
          </cell>
        </row>
        <row r="21267">
          <cell r="C21267" t="str">
            <v>223815430325</v>
          </cell>
          <cell r="D21267" t="str">
            <v>郑琪</v>
          </cell>
        </row>
        <row r="21268">
          <cell r="C21268" t="str">
            <v>223815430326</v>
          </cell>
          <cell r="D21268" t="str">
            <v>曹腊梅</v>
          </cell>
        </row>
        <row r="21269">
          <cell r="C21269" t="str">
            <v>223815430327</v>
          </cell>
          <cell r="D21269" t="str">
            <v>李金琳</v>
          </cell>
        </row>
        <row r="21270">
          <cell r="C21270" t="str">
            <v>223815430328</v>
          </cell>
          <cell r="D21270" t="str">
            <v>何依然</v>
          </cell>
        </row>
        <row r="21271">
          <cell r="C21271" t="str">
            <v>223815430329</v>
          </cell>
          <cell r="D21271" t="str">
            <v>黄心兰</v>
          </cell>
        </row>
        <row r="21272">
          <cell r="C21272" t="str">
            <v>223815430330</v>
          </cell>
          <cell r="D21272" t="str">
            <v>朱恩洁</v>
          </cell>
        </row>
        <row r="21273">
          <cell r="C21273" t="str">
            <v>223815430331</v>
          </cell>
          <cell r="D21273" t="str">
            <v>彭钰茹</v>
          </cell>
        </row>
        <row r="21274">
          <cell r="C21274" t="str">
            <v>223815430332</v>
          </cell>
          <cell r="D21274" t="str">
            <v>唐心茹</v>
          </cell>
        </row>
        <row r="21275">
          <cell r="C21275" t="str">
            <v>223815430333</v>
          </cell>
          <cell r="D21275" t="str">
            <v>罗茹心</v>
          </cell>
        </row>
        <row r="21276">
          <cell r="C21276" t="str">
            <v>223815430334</v>
          </cell>
          <cell r="D21276" t="str">
            <v>孔梦雪</v>
          </cell>
        </row>
        <row r="21277">
          <cell r="C21277" t="str">
            <v>223815430335</v>
          </cell>
          <cell r="D21277" t="str">
            <v>赵世英</v>
          </cell>
        </row>
        <row r="21278">
          <cell r="C21278" t="str">
            <v>223815430401</v>
          </cell>
          <cell r="D21278" t="str">
            <v>王昱皓</v>
          </cell>
        </row>
        <row r="21279">
          <cell r="C21279" t="str">
            <v>223815430402</v>
          </cell>
          <cell r="D21279" t="str">
            <v>邹韵涵</v>
          </cell>
        </row>
        <row r="21280">
          <cell r="C21280" t="str">
            <v>223815430403</v>
          </cell>
          <cell r="D21280" t="str">
            <v>张桂中</v>
          </cell>
        </row>
        <row r="21281">
          <cell r="C21281" t="str">
            <v>223815430404</v>
          </cell>
          <cell r="D21281" t="str">
            <v>刘航希</v>
          </cell>
        </row>
        <row r="21282">
          <cell r="C21282" t="str">
            <v>223815430405</v>
          </cell>
          <cell r="D21282" t="str">
            <v>李金城</v>
          </cell>
        </row>
        <row r="21283">
          <cell r="C21283" t="str">
            <v>223815430406</v>
          </cell>
          <cell r="D21283" t="str">
            <v>赵宇豪</v>
          </cell>
        </row>
        <row r="21284">
          <cell r="C21284" t="str">
            <v>223815430407</v>
          </cell>
          <cell r="D21284" t="str">
            <v>高文强</v>
          </cell>
        </row>
        <row r="21285">
          <cell r="C21285" t="str">
            <v>223815430408</v>
          </cell>
          <cell r="D21285" t="str">
            <v>牟小亮</v>
          </cell>
        </row>
        <row r="21286">
          <cell r="C21286" t="str">
            <v>223815430409</v>
          </cell>
          <cell r="D21286" t="str">
            <v>刘垚</v>
          </cell>
        </row>
        <row r="21287">
          <cell r="C21287" t="str">
            <v>223815430410</v>
          </cell>
          <cell r="D21287" t="str">
            <v>王睿</v>
          </cell>
        </row>
        <row r="21288">
          <cell r="C21288" t="str">
            <v>223815430411</v>
          </cell>
          <cell r="D21288" t="str">
            <v>汪曾智涵</v>
          </cell>
        </row>
        <row r="21289">
          <cell r="C21289" t="str">
            <v>223815430412</v>
          </cell>
          <cell r="D21289" t="str">
            <v>刘春磊</v>
          </cell>
        </row>
        <row r="21290">
          <cell r="C21290" t="str">
            <v>223815430413</v>
          </cell>
          <cell r="D21290" t="str">
            <v>陈依琳</v>
          </cell>
        </row>
        <row r="21291">
          <cell r="C21291" t="str">
            <v>223815430414</v>
          </cell>
          <cell r="D21291" t="str">
            <v>柯青芮</v>
          </cell>
        </row>
        <row r="21292">
          <cell r="C21292" t="str">
            <v>223815430415</v>
          </cell>
          <cell r="D21292" t="str">
            <v>彭嘉秀</v>
          </cell>
        </row>
        <row r="21293">
          <cell r="C21293" t="str">
            <v>223815430416</v>
          </cell>
          <cell r="D21293" t="str">
            <v>张周思容</v>
          </cell>
        </row>
        <row r="21294">
          <cell r="C21294" t="str">
            <v>223815430417</v>
          </cell>
          <cell r="D21294" t="str">
            <v>王金玉</v>
          </cell>
        </row>
        <row r="21295">
          <cell r="C21295" t="str">
            <v>223815430418</v>
          </cell>
          <cell r="D21295" t="str">
            <v>张晓语</v>
          </cell>
        </row>
        <row r="21296">
          <cell r="C21296" t="str">
            <v>223815430419</v>
          </cell>
          <cell r="D21296" t="str">
            <v>普哇措</v>
          </cell>
        </row>
        <row r="21297">
          <cell r="C21297" t="str">
            <v>223815430420</v>
          </cell>
          <cell r="D21297" t="str">
            <v>凡诗</v>
          </cell>
        </row>
        <row r="21298">
          <cell r="C21298" t="str">
            <v>223815430421</v>
          </cell>
          <cell r="D21298" t="str">
            <v>温朝珺</v>
          </cell>
        </row>
        <row r="21299">
          <cell r="C21299" t="str">
            <v>223815430422</v>
          </cell>
          <cell r="D21299" t="str">
            <v>唐丹</v>
          </cell>
        </row>
        <row r="21300">
          <cell r="C21300" t="str">
            <v>223815430423</v>
          </cell>
          <cell r="D21300" t="str">
            <v>何子悦</v>
          </cell>
        </row>
        <row r="21301">
          <cell r="C21301" t="str">
            <v>223815430424</v>
          </cell>
          <cell r="D21301" t="str">
            <v>龚正</v>
          </cell>
        </row>
        <row r="21302">
          <cell r="C21302" t="str">
            <v>223815440101</v>
          </cell>
          <cell r="D21302" t="str">
            <v>徐加蕊</v>
          </cell>
        </row>
        <row r="21303">
          <cell r="C21303" t="str">
            <v>223815440102</v>
          </cell>
          <cell r="D21303" t="str">
            <v>付杰</v>
          </cell>
        </row>
        <row r="21304">
          <cell r="C21304" t="str">
            <v>223815440103</v>
          </cell>
          <cell r="D21304" t="str">
            <v>王子豪</v>
          </cell>
        </row>
        <row r="21305">
          <cell r="C21305" t="str">
            <v>223815440104</v>
          </cell>
          <cell r="D21305" t="str">
            <v>伍小雪</v>
          </cell>
        </row>
        <row r="21306">
          <cell r="C21306" t="str">
            <v>223815440105</v>
          </cell>
          <cell r="D21306" t="str">
            <v>陈宇豪</v>
          </cell>
        </row>
        <row r="21307">
          <cell r="C21307" t="str">
            <v>223815440106</v>
          </cell>
          <cell r="D21307" t="str">
            <v>吴浩然</v>
          </cell>
        </row>
        <row r="21308">
          <cell r="C21308" t="str">
            <v>223815440107</v>
          </cell>
          <cell r="D21308" t="str">
            <v>郭浩鑫</v>
          </cell>
        </row>
        <row r="21309">
          <cell r="C21309" t="str">
            <v>223815440108</v>
          </cell>
          <cell r="D21309" t="str">
            <v>金政昊</v>
          </cell>
        </row>
        <row r="21310">
          <cell r="C21310" t="str">
            <v>223816210101</v>
          </cell>
          <cell r="D21310" t="str">
            <v>文丽茗</v>
          </cell>
        </row>
        <row r="21311">
          <cell r="C21311" t="str">
            <v>223816210102</v>
          </cell>
          <cell r="D21311" t="str">
            <v>苏琪</v>
          </cell>
        </row>
        <row r="21312">
          <cell r="C21312" t="str">
            <v>223816210103</v>
          </cell>
          <cell r="D21312" t="str">
            <v>黄凝旭</v>
          </cell>
        </row>
        <row r="21313">
          <cell r="C21313" t="str">
            <v>223816210104</v>
          </cell>
          <cell r="D21313" t="str">
            <v>何静</v>
          </cell>
        </row>
        <row r="21314">
          <cell r="C21314" t="str">
            <v>223816210105</v>
          </cell>
          <cell r="D21314" t="str">
            <v>张晴</v>
          </cell>
        </row>
        <row r="21315">
          <cell r="C21315" t="str">
            <v>223816210106</v>
          </cell>
          <cell r="D21315" t="str">
            <v>黄好</v>
          </cell>
        </row>
        <row r="21316">
          <cell r="C21316" t="str">
            <v>223816210107</v>
          </cell>
          <cell r="D21316" t="str">
            <v>强雨欣</v>
          </cell>
        </row>
        <row r="21317">
          <cell r="C21317" t="str">
            <v>223816210108</v>
          </cell>
          <cell r="D21317" t="str">
            <v>何靖瑶</v>
          </cell>
        </row>
        <row r="21318">
          <cell r="C21318" t="str">
            <v>223816210109</v>
          </cell>
          <cell r="D21318" t="str">
            <v>韩悦</v>
          </cell>
        </row>
        <row r="21319">
          <cell r="C21319" t="str">
            <v>223816210110</v>
          </cell>
          <cell r="D21319" t="str">
            <v>杨楚怡</v>
          </cell>
        </row>
        <row r="21320">
          <cell r="C21320" t="str">
            <v>223816210111</v>
          </cell>
          <cell r="D21320" t="str">
            <v>彭艳娇</v>
          </cell>
        </row>
        <row r="21321">
          <cell r="C21321" t="str">
            <v>223816210112</v>
          </cell>
          <cell r="D21321" t="str">
            <v>马诗茹</v>
          </cell>
        </row>
        <row r="21322">
          <cell r="C21322" t="str">
            <v>223816210113</v>
          </cell>
          <cell r="D21322" t="str">
            <v>曹禄蕤</v>
          </cell>
        </row>
        <row r="21323">
          <cell r="C21323" t="str">
            <v>223816210114</v>
          </cell>
          <cell r="D21323" t="str">
            <v>贺嘉贝</v>
          </cell>
        </row>
        <row r="21324">
          <cell r="C21324" t="str">
            <v>223816210115</v>
          </cell>
          <cell r="D21324" t="str">
            <v>窦鹏</v>
          </cell>
        </row>
        <row r="21325">
          <cell r="C21325" t="str">
            <v>223816210116</v>
          </cell>
          <cell r="D21325" t="str">
            <v>杨苇航</v>
          </cell>
        </row>
        <row r="21326">
          <cell r="C21326" t="str">
            <v>223816210117</v>
          </cell>
          <cell r="D21326" t="str">
            <v>席一鑫</v>
          </cell>
        </row>
        <row r="21327">
          <cell r="C21327" t="str">
            <v>223816210118</v>
          </cell>
          <cell r="D21327" t="str">
            <v>王辉辉</v>
          </cell>
        </row>
        <row r="21328">
          <cell r="C21328" t="str">
            <v>223816210119</v>
          </cell>
          <cell r="D21328" t="str">
            <v>李先知</v>
          </cell>
        </row>
        <row r="21329">
          <cell r="C21329" t="str">
            <v>223816210120</v>
          </cell>
          <cell r="D21329" t="str">
            <v>罗四维</v>
          </cell>
        </row>
        <row r="21330">
          <cell r="C21330" t="str">
            <v>223816210121</v>
          </cell>
          <cell r="D21330" t="str">
            <v>李盛群</v>
          </cell>
        </row>
        <row r="21331">
          <cell r="C21331" t="str">
            <v>223816210122</v>
          </cell>
          <cell r="D21331" t="str">
            <v>郝泽世</v>
          </cell>
        </row>
        <row r="21332">
          <cell r="C21332" t="str">
            <v>223816210123</v>
          </cell>
          <cell r="D21332" t="str">
            <v>杨建兴</v>
          </cell>
        </row>
        <row r="21333">
          <cell r="C21333" t="str">
            <v>223816210124</v>
          </cell>
          <cell r="D21333" t="str">
            <v>俄金卓玛</v>
          </cell>
        </row>
        <row r="21334">
          <cell r="C21334" t="str">
            <v>223816210125</v>
          </cell>
          <cell r="D21334" t="str">
            <v>沈毅</v>
          </cell>
        </row>
        <row r="21335">
          <cell r="C21335" t="str">
            <v>223816210201</v>
          </cell>
          <cell r="D21335" t="str">
            <v>陈志</v>
          </cell>
        </row>
        <row r="21336">
          <cell r="C21336" t="str">
            <v>223816210202</v>
          </cell>
          <cell r="D21336" t="str">
            <v>宫兆凯</v>
          </cell>
        </row>
        <row r="21337">
          <cell r="C21337" t="str">
            <v>223816210203</v>
          </cell>
          <cell r="D21337" t="str">
            <v>徐明川</v>
          </cell>
        </row>
        <row r="21338">
          <cell r="C21338" t="str">
            <v>223816210204</v>
          </cell>
          <cell r="D21338" t="str">
            <v>白星</v>
          </cell>
        </row>
        <row r="21339">
          <cell r="C21339" t="str">
            <v>223816210205</v>
          </cell>
          <cell r="D21339" t="str">
            <v>刘果</v>
          </cell>
        </row>
        <row r="21340">
          <cell r="C21340" t="str">
            <v>223816210206</v>
          </cell>
          <cell r="D21340" t="str">
            <v>张芊芊</v>
          </cell>
        </row>
        <row r="21341">
          <cell r="C21341" t="str">
            <v>223816210207</v>
          </cell>
          <cell r="D21341" t="str">
            <v>周梓佳</v>
          </cell>
        </row>
        <row r="21342">
          <cell r="C21342" t="str">
            <v>223816210208</v>
          </cell>
          <cell r="D21342" t="str">
            <v>温迪秀</v>
          </cell>
        </row>
        <row r="21343">
          <cell r="C21343" t="str">
            <v>223816210209</v>
          </cell>
          <cell r="D21343" t="str">
            <v>谭清</v>
          </cell>
        </row>
        <row r="21344">
          <cell r="C21344" t="str">
            <v>223816210210</v>
          </cell>
          <cell r="D21344" t="str">
            <v>马蕊</v>
          </cell>
        </row>
        <row r="21345">
          <cell r="C21345" t="str">
            <v>223816210211</v>
          </cell>
          <cell r="D21345" t="str">
            <v>葛语桐</v>
          </cell>
        </row>
        <row r="21346">
          <cell r="C21346" t="str">
            <v>223816210212</v>
          </cell>
          <cell r="D21346" t="str">
            <v>李好</v>
          </cell>
        </row>
        <row r="21347">
          <cell r="C21347" t="str">
            <v>223816210213</v>
          </cell>
          <cell r="D21347" t="str">
            <v>杜思颖</v>
          </cell>
        </row>
        <row r="21348">
          <cell r="C21348" t="str">
            <v>223816210214</v>
          </cell>
          <cell r="D21348" t="str">
            <v>张朱步雪</v>
          </cell>
        </row>
        <row r="21349">
          <cell r="C21349" t="str">
            <v>223816210215</v>
          </cell>
          <cell r="D21349" t="str">
            <v>张雅菲</v>
          </cell>
        </row>
        <row r="21350">
          <cell r="C21350" t="str">
            <v>223816210216</v>
          </cell>
          <cell r="D21350" t="str">
            <v>刘茜</v>
          </cell>
        </row>
        <row r="21351">
          <cell r="C21351" t="str">
            <v>223816210217</v>
          </cell>
          <cell r="D21351" t="str">
            <v>蒲秋宇</v>
          </cell>
        </row>
        <row r="21352">
          <cell r="C21352" t="str">
            <v>223816210218</v>
          </cell>
          <cell r="D21352" t="str">
            <v>顾晶文</v>
          </cell>
        </row>
        <row r="21353">
          <cell r="C21353" t="str">
            <v>223816210219</v>
          </cell>
          <cell r="D21353" t="str">
            <v>杨欣源</v>
          </cell>
        </row>
        <row r="21354">
          <cell r="C21354" t="str">
            <v>223816210220</v>
          </cell>
          <cell r="D21354" t="str">
            <v>杨豪豪</v>
          </cell>
        </row>
        <row r="21355">
          <cell r="C21355" t="str">
            <v>223816210221</v>
          </cell>
          <cell r="D21355" t="str">
            <v>吴松松</v>
          </cell>
        </row>
        <row r="21356">
          <cell r="C21356" t="str">
            <v>223816210222</v>
          </cell>
          <cell r="D21356" t="str">
            <v>韩飞洋</v>
          </cell>
        </row>
        <row r="21357">
          <cell r="C21357" t="str">
            <v>223816210223</v>
          </cell>
          <cell r="D21357" t="str">
            <v>崔孝阳</v>
          </cell>
        </row>
        <row r="21358">
          <cell r="C21358" t="str">
            <v>223816210224</v>
          </cell>
          <cell r="D21358" t="str">
            <v>俞雪健</v>
          </cell>
        </row>
        <row r="21359">
          <cell r="C21359" t="str">
            <v>223816210225</v>
          </cell>
          <cell r="D21359" t="str">
            <v>杨添程</v>
          </cell>
        </row>
        <row r="21360">
          <cell r="C21360" t="str">
            <v>223816210226</v>
          </cell>
          <cell r="D21360" t="str">
            <v>彭措卓玛</v>
          </cell>
        </row>
        <row r="21361">
          <cell r="C21361" t="str">
            <v>223816210227</v>
          </cell>
          <cell r="D21361" t="str">
            <v>杨明伊</v>
          </cell>
        </row>
        <row r="21362">
          <cell r="C21362" t="str">
            <v>223816220101</v>
          </cell>
          <cell r="D21362" t="str">
            <v>阿呷以布</v>
          </cell>
        </row>
        <row r="21363">
          <cell r="C21363" t="str">
            <v>223816220102</v>
          </cell>
          <cell r="D21363" t="str">
            <v>钟苏怡</v>
          </cell>
        </row>
        <row r="21364">
          <cell r="C21364" t="str">
            <v>223816220103</v>
          </cell>
          <cell r="D21364" t="str">
            <v>张业臣</v>
          </cell>
        </row>
        <row r="21365">
          <cell r="C21365" t="str">
            <v>223816220104</v>
          </cell>
          <cell r="D21365" t="str">
            <v>何莎莎</v>
          </cell>
        </row>
        <row r="21366">
          <cell r="C21366" t="str">
            <v>223816220105</v>
          </cell>
          <cell r="D21366" t="str">
            <v>贾祺</v>
          </cell>
        </row>
        <row r="21367">
          <cell r="C21367" t="str">
            <v>223816220106</v>
          </cell>
          <cell r="D21367" t="str">
            <v>陈雅琳</v>
          </cell>
        </row>
        <row r="21368">
          <cell r="C21368" t="str">
            <v>223816220107</v>
          </cell>
          <cell r="D21368" t="str">
            <v>周洲</v>
          </cell>
        </row>
        <row r="21369">
          <cell r="C21369" t="str">
            <v>223816220108</v>
          </cell>
          <cell r="D21369" t="str">
            <v>拉姆青措</v>
          </cell>
        </row>
        <row r="21370">
          <cell r="C21370" t="str">
            <v>223816220109</v>
          </cell>
          <cell r="D21370" t="str">
            <v>徐浩楠</v>
          </cell>
        </row>
        <row r="21371">
          <cell r="C21371" t="str">
            <v>223816220110</v>
          </cell>
          <cell r="D21371" t="str">
            <v>何柳冰</v>
          </cell>
        </row>
        <row r="21372">
          <cell r="C21372" t="str">
            <v>223816220111</v>
          </cell>
          <cell r="D21372" t="str">
            <v>吴美霖</v>
          </cell>
        </row>
        <row r="21373">
          <cell r="C21373" t="str">
            <v>223816220112</v>
          </cell>
          <cell r="D21373" t="str">
            <v>陈彦孜</v>
          </cell>
        </row>
        <row r="21374">
          <cell r="C21374" t="str">
            <v>223816220113</v>
          </cell>
          <cell r="D21374" t="str">
            <v>李香怡</v>
          </cell>
        </row>
        <row r="21375">
          <cell r="C21375" t="str">
            <v>223816220114</v>
          </cell>
          <cell r="D21375" t="str">
            <v>张恒</v>
          </cell>
        </row>
        <row r="21376">
          <cell r="C21376" t="str">
            <v>223816220115</v>
          </cell>
          <cell r="D21376" t="str">
            <v>高兴儿</v>
          </cell>
        </row>
        <row r="21377">
          <cell r="C21377" t="str">
            <v>223816220116</v>
          </cell>
          <cell r="D21377" t="str">
            <v>杨璐嘉</v>
          </cell>
        </row>
        <row r="21378">
          <cell r="C21378" t="str">
            <v>223816220117</v>
          </cell>
          <cell r="D21378" t="str">
            <v>刘薇薇</v>
          </cell>
        </row>
        <row r="21379">
          <cell r="C21379" t="str">
            <v>223816220118</v>
          </cell>
          <cell r="D21379" t="str">
            <v>杨睿茜</v>
          </cell>
        </row>
        <row r="21380">
          <cell r="C21380" t="str">
            <v>223816220119</v>
          </cell>
          <cell r="D21380" t="str">
            <v>周凯</v>
          </cell>
        </row>
        <row r="21381">
          <cell r="C21381" t="str">
            <v>223816220120</v>
          </cell>
          <cell r="D21381" t="str">
            <v>曾文</v>
          </cell>
        </row>
        <row r="21382">
          <cell r="C21382" t="str">
            <v>223816220121</v>
          </cell>
          <cell r="D21382" t="str">
            <v>汪敬程</v>
          </cell>
        </row>
        <row r="21383">
          <cell r="C21383" t="str">
            <v>223816220122</v>
          </cell>
          <cell r="D21383" t="str">
            <v>郑文豪</v>
          </cell>
        </row>
        <row r="21384">
          <cell r="C21384" t="str">
            <v>223816220123</v>
          </cell>
          <cell r="D21384" t="str">
            <v>贺立群</v>
          </cell>
        </row>
        <row r="21385">
          <cell r="C21385" t="str">
            <v>223816220124</v>
          </cell>
          <cell r="D21385" t="str">
            <v>李堃</v>
          </cell>
        </row>
        <row r="21386">
          <cell r="C21386" t="str">
            <v>223816220125</v>
          </cell>
          <cell r="D21386" t="str">
            <v>杨佳</v>
          </cell>
        </row>
        <row r="21387">
          <cell r="C21387" t="str">
            <v>223816220126</v>
          </cell>
          <cell r="D21387" t="str">
            <v>吴忠晏</v>
          </cell>
        </row>
        <row r="21388">
          <cell r="C21388" t="str">
            <v>223816220127</v>
          </cell>
          <cell r="D21388" t="str">
            <v>衡川宏</v>
          </cell>
        </row>
        <row r="21389">
          <cell r="C21389" t="str">
            <v>223816220128</v>
          </cell>
          <cell r="D21389" t="str">
            <v>胡洋洋</v>
          </cell>
        </row>
        <row r="21390">
          <cell r="C21390" t="str">
            <v>223816220201</v>
          </cell>
          <cell r="D21390" t="str">
            <v>邓紫桓</v>
          </cell>
        </row>
        <row r="21391">
          <cell r="C21391" t="str">
            <v>223816220202</v>
          </cell>
          <cell r="D21391" t="str">
            <v>姜子琦</v>
          </cell>
        </row>
        <row r="21392">
          <cell r="C21392" t="str">
            <v>223816220203</v>
          </cell>
          <cell r="D21392" t="str">
            <v>李霖</v>
          </cell>
        </row>
        <row r="21393">
          <cell r="C21393" t="str">
            <v>223816220204</v>
          </cell>
          <cell r="D21393" t="str">
            <v>周俊言</v>
          </cell>
        </row>
        <row r="21394">
          <cell r="C21394" t="str">
            <v>223816220205</v>
          </cell>
          <cell r="D21394" t="str">
            <v>郭鉴萱</v>
          </cell>
        </row>
        <row r="21395">
          <cell r="C21395" t="str">
            <v>223816220206</v>
          </cell>
          <cell r="D21395" t="str">
            <v>胡安童</v>
          </cell>
        </row>
        <row r="21396">
          <cell r="C21396" t="str">
            <v>223816220207</v>
          </cell>
          <cell r="D21396" t="str">
            <v>杨思宇</v>
          </cell>
        </row>
        <row r="21397">
          <cell r="C21397" t="str">
            <v>223816220208</v>
          </cell>
          <cell r="D21397" t="str">
            <v>杨阳</v>
          </cell>
        </row>
        <row r="21398">
          <cell r="C21398" t="str">
            <v>223816220209</v>
          </cell>
          <cell r="D21398" t="str">
            <v>姚悦</v>
          </cell>
        </row>
        <row r="21399">
          <cell r="C21399" t="str">
            <v>223816220210</v>
          </cell>
          <cell r="D21399" t="str">
            <v>卿雨洁</v>
          </cell>
        </row>
        <row r="21400">
          <cell r="C21400" t="str">
            <v>223816220211</v>
          </cell>
          <cell r="D21400" t="str">
            <v>廖洋</v>
          </cell>
        </row>
        <row r="21401">
          <cell r="C21401" t="str">
            <v>223816220212</v>
          </cell>
          <cell r="D21401" t="str">
            <v>王婷</v>
          </cell>
        </row>
        <row r="21402">
          <cell r="C21402" t="str">
            <v>223816220213</v>
          </cell>
          <cell r="D21402" t="str">
            <v>文琳惠</v>
          </cell>
        </row>
        <row r="21403">
          <cell r="C21403" t="str">
            <v>223816220214</v>
          </cell>
          <cell r="D21403" t="str">
            <v>罗永佳</v>
          </cell>
        </row>
        <row r="21404">
          <cell r="C21404" t="str">
            <v>223816220215</v>
          </cell>
          <cell r="D21404" t="str">
            <v>王志君</v>
          </cell>
        </row>
        <row r="21405">
          <cell r="C21405" t="str">
            <v>223816220216</v>
          </cell>
          <cell r="D21405" t="str">
            <v>杨定凤</v>
          </cell>
        </row>
        <row r="21406">
          <cell r="C21406" t="str">
            <v>223816220217</v>
          </cell>
          <cell r="D21406" t="str">
            <v>孙月彤</v>
          </cell>
        </row>
        <row r="21407">
          <cell r="C21407" t="str">
            <v>223816220218</v>
          </cell>
          <cell r="D21407" t="str">
            <v>艾梦琳</v>
          </cell>
        </row>
        <row r="21408">
          <cell r="C21408" t="str">
            <v>223816220219</v>
          </cell>
          <cell r="D21408" t="str">
            <v>陈雅婷</v>
          </cell>
        </row>
        <row r="21409">
          <cell r="C21409" t="str">
            <v>223816220220</v>
          </cell>
          <cell r="D21409" t="str">
            <v>降央翁姆</v>
          </cell>
        </row>
        <row r="21410">
          <cell r="C21410" t="str">
            <v>223816220221</v>
          </cell>
          <cell r="D21410" t="str">
            <v>桑准</v>
          </cell>
        </row>
        <row r="21411">
          <cell r="C21411" t="str">
            <v>223816220222</v>
          </cell>
          <cell r="D21411" t="str">
            <v>沙呷依沁</v>
          </cell>
        </row>
        <row r="21412">
          <cell r="C21412" t="str">
            <v>223816220223</v>
          </cell>
          <cell r="D21412" t="str">
            <v>尔古阿依</v>
          </cell>
        </row>
        <row r="21413">
          <cell r="C21413" t="str">
            <v>223816220224</v>
          </cell>
          <cell r="D21413" t="str">
            <v>陈靖</v>
          </cell>
        </row>
        <row r="21414">
          <cell r="C21414" t="str">
            <v>223816220225</v>
          </cell>
          <cell r="D21414" t="str">
            <v>邓永康</v>
          </cell>
        </row>
        <row r="21415">
          <cell r="C21415" t="str">
            <v>223816220226</v>
          </cell>
          <cell r="D21415" t="str">
            <v>魏佳欣</v>
          </cell>
        </row>
        <row r="21416">
          <cell r="C21416" t="str">
            <v>223816220227</v>
          </cell>
          <cell r="D21416" t="str">
            <v>吴一枭</v>
          </cell>
        </row>
        <row r="21417">
          <cell r="C21417" t="str">
            <v>223816220228</v>
          </cell>
          <cell r="D21417" t="str">
            <v>张航瑞</v>
          </cell>
        </row>
        <row r="21418">
          <cell r="C21418" t="str">
            <v>223816220229</v>
          </cell>
          <cell r="D21418" t="str">
            <v>罗永帆</v>
          </cell>
        </row>
        <row r="21419">
          <cell r="C21419" t="str">
            <v>223816220230</v>
          </cell>
          <cell r="D21419" t="str">
            <v>杨海</v>
          </cell>
        </row>
        <row r="21420">
          <cell r="C21420" t="str">
            <v>223816220231</v>
          </cell>
          <cell r="D21420" t="str">
            <v>李欣颖</v>
          </cell>
        </row>
        <row r="21421">
          <cell r="C21421" t="str">
            <v>223816220232</v>
          </cell>
          <cell r="D21421" t="str">
            <v>杨欢</v>
          </cell>
        </row>
        <row r="21422">
          <cell r="C21422" t="str">
            <v>223816220233</v>
          </cell>
          <cell r="D21422" t="str">
            <v>孔冬儿</v>
          </cell>
        </row>
        <row r="21423">
          <cell r="C21423" t="str">
            <v>223816230101</v>
          </cell>
          <cell r="D21423" t="str">
            <v>许晴</v>
          </cell>
        </row>
        <row r="21424">
          <cell r="C21424" t="str">
            <v>223816230102</v>
          </cell>
          <cell r="D21424" t="str">
            <v>瞿铭蔓</v>
          </cell>
        </row>
        <row r="21425">
          <cell r="C21425" t="str">
            <v>223816230103</v>
          </cell>
          <cell r="D21425" t="str">
            <v>梁培佳</v>
          </cell>
        </row>
        <row r="21426">
          <cell r="C21426" t="str">
            <v>223816230104</v>
          </cell>
          <cell r="D21426" t="str">
            <v>李芹芹</v>
          </cell>
        </row>
        <row r="21427">
          <cell r="C21427" t="str">
            <v>223816230105</v>
          </cell>
          <cell r="D21427" t="str">
            <v>王可欣</v>
          </cell>
        </row>
        <row r="21428">
          <cell r="C21428" t="str">
            <v>223816230106</v>
          </cell>
          <cell r="D21428" t="str">
            <v>周钰莲</v>
          </cell>
        </row>
        <row r="21429">
          <cell r="C21429" t="str">
            <v>223816230107</v>
          </cell>
          <cell r="D21429" t="str">
            <v>谭明蓉</v>
          </cell>
        </row>
        <row r="21430">
          <cell r="C21430" t="str">
            <v>223816230108</v>
          </cell>
          <cell r="D21430" t="str">
            <v>王国凤</v>
          </cell>
        </row>
        <row r="21431">
          <cell r="C21431" t="str">
            <v>223816230109</v>
          </cell>
          <cell r="D21431" t="str">
            <v>罗紫妍</v>
          </cell>
        </row>
        <row r="21432">
          <cell r="C21432" t="str">
            <v>223816230110</v>
          </cell>
          <cell r="D21432" t="str">
            <v>刘明圆</v>
          </cell>
        </row>
        <row r="21433">
          <cell r="C21433" t="str">
            <v>223816230111</v>
          </cell>
          <cell r="D21433" t="str">
            <v>杜心睿</v>
          </cell>
        </row>
        <row r="21434">
          <cell r="C21434" t="str">
            <v>223816230112</v>
          </cell>
          <cell r="D21434" t="str">
            <v>苏菲</v>
          </cell>
        </row>
        <row r="21435">
          <cell r="C21435" t="str">
            <v>223816230113</v>
          </cell>
          <cell r="D21435" t="str">
            <v>熊宇欢</v>
          </cell>
        </row>
        <row r="21436">
          <cell r="C21436" t="str">
            <v>223816230114</v>
          </cell>
          <cell r="D21436" t="str">
            <v>陈卓妗</v>
          </cell>
        </row>
        <row r="21437">
          <cell r="C21437" t="str">
            <v>223816230115</v>
          </cell>
          <cell r="D21437" t="str">
            <v>拉马沙力</v>
          </cell>
        </row>
        <row r="21438">
          <cell r="C21438" t="str">
            <v>223816230116</v>
          </cell>
          <cell r="D21438" t="str">
            <v>陈敬珍</v>
          </cell>
        </row>
        <row r="21439">
          <cell r="C21439" t="str">
            <v>223816230117</v>
          </cell>
          <cell r="D21439" t="str">
            <v>曾馨语</v>
          </cell>
        </row>
        <row r="21440">
          <cell r="C21440" t="str">
            <v>223816230118</v>
          </cell>
          <cell r="D21440" t="str">
            <v>曾斌颖</v>
          </cell>
        </row>
        <row r="21441">
          <cell r="C21441" t="str">
            <v>223816230119</v>
          </cell>
          <cell r="D21441" t="str">
            <v>杜茁</v>
          </cell>
        </row>
        <row r="21442">
          <cell r="C21442" t="str">
            <v>223816230120</v>
          </cell>
          <cell r="D21442" t="str">
            <v>廖倩倩</v>
          </cell>
        </row>
        <row r="21443">
          <cell r="C21443" t="str">
            <v>223816230121</v>
          </cell>
          <cell r="D21443" t="str">
            <v>徐瑞</v>
          </cell>
        </row>
        <row r="21444">
          <cell r="C21444" t="str">
            <v>223816230122</v>
          </cell>
          <cell r="D21444" t="str">
            <v>谢沐妍</v>
          </cell>
        </row>
        <row r="21445">
          <cell r="C21445" t="str">
            <v>223816230123</v>
          </cell>
          <cell r="D21445" t="str">
            <v>邱鑫伟</v>
          </cell>
        </row>
        <row r="21446">
          <cell r="C21446" t="str">
            <v>223816230124</v>
          </cell>
          <cell r="D21446" t="str">
            <v>张新锐</v>
          </cell>
        </row>
        <row r="21447">
          <cell r="C21447" t="str">
            <v>223816230125</v>
          </cell>
          <cell r="D21447" t="str">
            <v>贺凌云</v>
          </cell>
        </row>
        <row r="21448">
          <cell r="C21448" t="str">
            <v>223816230126</v>
          </cell>
          <cell r="D21448" t="str">
            <v>杨英</v>
          </cell>
        </row>
        <row r="21449">
          <cell r="C21449" t="str">
            <v>223816230201</v>
          </cell>
          <cell r="D21449" t="str">
            <v>张诗豪</v>
          </cell>
        </row>
        <row r="21450">
          <cell r="C21450" t="str">
            <v>223816230202</v>
          </cell>
          <cell r="D21450" t="str">
            <v>邱天</v>
          </cell>
        </row>
        <row r="21451">
          <cell r="C21451" t="str">
            <v>223816230203</v>
          </cell>
          <cell r="D21451" t="str">
            <v>杨佳</v>
          </cell>
        </row>
        <row r="21452">
          <cell r="C21452" t="str">
            <v>223816230204</v>
          </cell>
          <cell r="D21452" t="str">
            <v>王琪</v>
          </cell>
        </row>
        <row r="21453">
          <cell r="C21453" t="str">
            <v>223816230205</v>
          </cell>
          <cell r="D21453" t="str">
            <v>周安澈</v>
          </cell>
        </row>
        <row r="21454">
          <cell r="C21454" t="str">
            <v>223816230206</v>
          </cell>
          <cell r="D21454" t="str">
            <v>邓艳</v>
          </cell>
        </row>
        <row r="21455">
          <cell r="C21455" t="str">
            <v>223816230207</v>
          </cell>
          <cell r="D21455" t="str">
            <v>刘杨</v>
          </cell>
        </row>
        <row r="21456">
          <cell r="C21456" t="str">
            <v>223816230208</v>
          </cell>
          <cell r="D21456" t="str">
            <v>冉思洁</v>
          </cell>
        </row>
        <row r="21457">
          <cell r="C21457" t="str">
            <v>223816230209</v>
          </cell>
          <cell r="D21457" t="str">
            <v>黄伊蕊</v>
          </cell>
        </row>
        <row r="21458">
          <cell r="C21458" t="str">
            <v>223816230210</v>
          </cell>
          <cell r="D21458" t="str">
            <v>谭艾</v>
          </cell>
        </row>
        <row r="21459">
          <cell r="C21459" t="str">
            <v>223816230211</v>
          </cell>
          <cell r="D21459" t="str">
            <v>雷星如</v>
          </cell>
        </row>
        <row r="21460">
          <cell r="C21460" t="str">
            <v>223816230212</v>
          </cell>
          <cell r="D21460" t="str">
            <v>汤启芳</v>
          </cell>
        </row>
        <row r="21461">
          <cell r="C21461" t="str">
            <v>223816230213</v>
          </cell>
          <cell r="D21461" t="str">
            <v>黄晓怡</v>
          </cell>
        </row>
        <row r="21462">
          <cell r="C21462" t="str">
            <v>223816230214</v>
          </cell>
          <cell r="D21462" t="str">
            <v>雍襟汐</v>
          </cell>
        </row>
        <row r="21463">
          <cell r="C21463" t="str">
            <v>223816230215</v>
          </cell>
          <cell r="D21463" t="str">
            <v>刘娜</v>
          </cell>
        </row>
        <row r="21464">
          <cell r="C21464" t="str">
            <v>223816230216</v>
          </cell>
          <cell r="D21464" t="str">
            <v>侯卓亚</v>
          </cell>
        </row>
        <row r="21465">
          <cell r="C21465" t="str">
            <v>223816230217</v>
          </cell>
          <cell r="D21465" t="str">
            <v>张红霞</v>
          </cell>
        </row>
        <row r="21466">
          <cell r="C21466" t="str">
            <v>223816230218</v>
          </cell>
          <cell r="D21466" t="str">
            <v>龚成兰</v>
          </cell>
        </row>
        <row r="21467">
          <cell r="C21467" t="str">
            <v>223816230219</v>
          </cell>
          <cell r="D21467" t="str">
            <v>刘思霖</v>
          </cell>
        </row>
        <row r="21468">
          <cell r="C21468" t="str">
            <v>223816230220</v>
          </cell>
          <cell r="D21468" t="str">
            <v>唐颖</v>
          </cell>
        </row>
        <row r="21469">
          <cell r="C21469" t="str">
            <v>223816230221</v>
          </cell>
          <cell r="D21469" t="str">
            <v>夏悦</v>
          </cell>
        </row>
        <row r="21470">
          <cell r="C21470" t="str">
            <v>223816230222</v>
          </cell>
          <cell r="D21470" t="str">
            <v>洛绒</v>
          </cell>
        </row>
        <row r="21471">
          <cell r="C21471" t="str">
            <v>223816230223</v>
          </cell>
          <cell r="D21471" t="str">
            <v>王世梦</v>
          </cell>
        </row>
        <row r="21472">
          <cell r="C21472" t="str">
            <v>223816230224</v>
          </cell>
          <cell r="D21472" t="str">
            <v>刘佳慧</v>
          </cell>
        </row>
        <row r="21473">
          <cell r="C21473" t="str">
            <v>223816230225</v>
          </cell>
          <cell r="D21473" t="str">
            <v>唐莹莹</v>
          </cell>
        </row>
        <row r="21474">
          <cell r="C21474" t="str">
            <v>223816230226</v>
          </cell>
          <cell r="D21474" t="str">
            <v>罗卫</v>
          </cell>
        </row>
        <row r="21475">
          <cell r="C21475" t="str">
            <v>223816230227</v>
          </cell>
          <cell r="D21475" t="str">
            <v>姜杰伦</v>
          </cell>
        </row>
        <row r="21476">
          <cell r="C21476" t="str">
            <v>223816230228</v>
          </cell>
          <cell r="D21476" t="str">
            <v>游福斌</v>
          </cell>
        </row>
        <row r="21477">
          <cell r="C21477" t="str">
            <v>223816230229</v>
          </cell>
          <cell r="D21477" t="str">
            <v>林菲</v>
          </cell>
        </row>
        <row r="21478">
          <cell r="C21478" t="str">
            <v>223816230230</v>
          </cell>
          <cell r="D21478" t="str">
            <v>姚善木</v>
          </cell>
        </row>
        <row r="21479">
          <cell r="C21479" t="str">
            <v>223816230231</v>
          </cell>
          <cell r="D21479" t="str">
            <v>崔世伟</v>
          </cell>
        </row>
        <row r="21480">
          <cell r="C21480" t="str">
            <v>223816240101</v>
          </cell>
          <cell r="D21480" t="str">
            <v>肖舒丹</v>
          </cell>
        </row>
        <row r="21481">
          <cell r="C21481" t="str">
            <v>223816240102</v>
          </cell>
          <cell r="D21481" t="str">
            <v>周宇</v>
          </cell>
        </row>
        <row r="21482">
          <cell r="C21482" t="str">
            <v>223816240103</v>
          </cell>
          <cell r="D21482" t="str">
            <v>周语馨</v>
          </cell>
        </row>
        <row r="21483">
          <cell r="C21483" t="str">
            <v>223816240104</v>
          </cell>
          <cell r="D21483" t="str">
            <v>刘惟嘉</v>
          </cell>
        </row>
        <row r="21484">
          <cell r="C21484" t="str">
            <v>223816240105</v>
          </cell>
          <cell r="D21484" t="str">
            <v>刘佳莉</v>
          </cell>
        </row>
        <row r="21485">
          <cell r="C21485" t="str">
            <v>223816240106</v>
          </cell>
          <cell r="D21485" t="str">
            <v>余雨桐</v>
          </cell>
        </row>
        <row r="21486">
          <cell r="C21486" t="str">
            <v>223816240107</v>
          </cell>
          <cell r="D21486" t="str">
            <v>蔡馨雨</v>
          </cell>
        </row>
        <row r="21487">
          <cell r="C21487" t="str">
            <v>223816240108</v>
          </cell>
          <cell r="D21487" t="str">
            <v>李珺婕</v>
          </cell>
        </row>
        <row r="21488">
          <cell r="C21488" t="str">
            <v>223816240109</v>
          </cell>
          <cell r="D21488" t="str">
            <v>潘国芳</v>
          </cell>
        </row>
        <row r="21489">
          <cell r="C21489" t="str">
            <v>223816240110</v>
          </cell>
          <cell r="D21489" t="str">
            <v>邹虹旭</v>
          </cell>
        </row>
        <row r="21490">
          <cell r="C21490" t="str">
            <v>223816240111</v>
          </cell>
          <cell r="D21490" t="str">
            <v>段越</v>
          </cell>
        </row>
        <row r="21491">
          <cell r="C21491" t="str">
            <v>223816240112</v>
          </cell>
          <cell r="D21491" t="str">
            <v>林欣怡</v>
          </cell>
        </row>
        <row r="21492">
          <cell r="C21492" t="str">
            <v>223816240113</v>
          </cell>
          <cell r="D21492" t="str">
            <v>蒲紫漪</v>
          </cell>
        </row>
        <row r="21493">
          <cell r="C21493" t="str">
            <v>223816240114</v>
          </cell>
          <cell r="D21493" t="str">
            <v>方含怡</v>
          </cell>
        </row>
        <row r="21494">
          <cell r="C21494" t="str">
            <v>223816240115</v>
          </cell>
          <cell r="D21494" t="str">
            <v>黄芝玲</v>
          </cell>
        </row>
        <row r="21495">
          <cell r="C21495" t="str">
            <v>223816240116</v>
          </cell>
          <cell r="D21495" t="str">
            <v>陈盈盈</v>
          </cell>
        </row>
        <row r="21496">
          <cell r="C21496" t="str">
            <v>223816240117</v>
          </cell>
          <cell r="D21496" t="str">
            <v>杨云连</v>
          </cell>
        </row>
        <row r="21497">
          <cell r="C21497" t="str">
            <v>223816240118</v>
          </cell>
          <cell r="D21497" t="str">
            <v>何梦霏</v>
          </cell>
        </row>
        <row r="21498">
          <cell r="C21498" t="str">
            <v>223816240119</v>
          </cell>
          <cell r="D21498" t="str">
            <v>罗霞</v>
          </cell>
        </row>
        <row r="21499">
          <cell r="C21499" t="str">
            <v>223816240120</v>
          </cell>
          <cell r="D21499" t="str">
            <v>祝媛媛</v>
          </cell>
        </row>
        <row r="21500">
          <cell r="C21500" t="str">
            <v>223816240121</v>
          </cell>
          <cell r="D21500" t="str">
            <v>曾景柯</v>
          </cell>
        </row>
        <row r="21501">
          <cell r="C21501" t="str">
            <v>223816240122</v>
          </cell>
          <cell r="D21501" t="str">
            <v>贾斯琦</v>
          </cell>
        </row>
        <row r="21502">
          <cell r="C21502" t="str">
            <v>223816240123</v>
          </cell>
          <cell r="D21502" t="str">
            <v>郭艾雯</v>
          </cell>
        </row>
        <row r="21503">
          <cell r="C21503" t="str">
            <v>223816240124</v>
          </cell>
          <cell r="D21503" t="str">
            <v>何美慧</v>
          </cell>
        </row>
        <row r="21504">
          <cell r="C21504" t="str">
            <v>223816240125</v>
          </cell>
          <cell r="D21504" t="str">
            <v>张珂梦</v>
          </cell>
        </row>
        <row r="21505">
          <cell r="C21505" t="str">
            <v>223816240126</v>
          </cell>
          <cell r="D21505" t="str">
            <v>陈铠坚</v>
          </cell>
        </row>
        <row r="21506">
          <cell r="C21506" t="str">
            <v>223816240127</v>
          </cell>
          <cell r="D21506" t="str">
            <v>李阳</v>
          </cell>
        </row>
        <row r="21507">
          <cell r="C21507" t="str">
            <v>223816240128</v>
          </cell>
          <cell r="D21507" t="str">
            <v>邹润</v>
          </cell>
        </row>
        <row r="21508">
          <cell r="C21508" t="str">
            <v>223816240129</v>
          </cell>
          <cell r="D21508" t="str">
            <v>高靖卓</v>
          </cell>
        </row>
        <row r="21509">
          <cell r="C21509" t="str">
            <v>223816240130</v>
          </cell>
          <cell r="D21509" t="str">
            <v>魏子凯</v>
          </cell>
        </row>
        <row r="21510">
          <cell r="C21510" t="str">
            <v>223816240131</v>
          </cell>
          <cell r="D21510" t="str">
            <v>唐磊</v>
          </cell>
        </row>
        <row r="21511">
          <cell r="C21511" t="str">
            <v>223816240132</v>
          </cell>
          <cell r="D21511" t="str">
            <v>陈杰一</v>
          </cell>
        </row>
        <row r="21512">
          <cell r="C21512" t="str">
            <v>223816240133</v>
          </cell>
          <cell r="D21512" t="str">
            <v>朱广植</v>
          </cell>
        </row>
        <row r="21513">
          <cell r="C21513" t="str">
            <v>223816240134</v>
          </cell>
          <cell r="D21513" t="str">
            <v>高月昊</v>
          </cell>
        </row>
        <row r="21514">
          <cell r="C21514" t="str">
            <v>223816240135</v>
          </cell>
          <cell r="D21514" t="str">
            <v>徐瑞阳</v>
          </cell>
        </row>
        <row r="21515">
          <cell r="C21515" t="str">
            <v>223816240136</v>
          </cell>
          <cell r="D21515" t="str">
            <v>夏金堡</v>
          </cell>
        </row>
        <row r="21516">
          <cell r="C21516" t="str">
            <v>223816240201</v>
          </cell>
          <cell r="D21516" t="str">
            <v>刘欣</v>
          </cell>
        </row>
        <row r="21517">
          <cell r="C21517" t="str">
            <v>223816240202</v>
          </cell>
          <cell r="D21517" t="str">
            <v>黄荣</v>
          </cell>
        </row>
        <row r="21518">
          <cell r="C21518" t="str">
            <v>223816240203</v>
          </cell>
          <cell r="D21518" t="str">
            <v>邱馨缘</v>
          </cell>
        </row>
        <row r="21519">
          <cell r="C21519" t="str">
            <v>223816240204</v>
          </cell>
          <cell r="D21519" t="str">
            <v>吴启珍</v>
          </cell>
        </row>
        <row r="21520">
          <cell r="C21520" t="str">
            <v>223816240205</v>
          </cell>
          <cell r="D21520" t="str">
            <v>刘瑞雪</v>
          </cell>
        </row>
        <row r="21521">
          <cell r="C21521" t="str">
            <v>223816240206</v>
          </cell>
          <cell r="D21521" t="str">
            <v>周俐君</v>
          </cell>
        </row>
        <row r="21522">
          <cell r="C21522" t="str">
            <v>223816240207</v>
          </cell>
          <cell r="D21522" t="str">
            <v>王容</v>
          </cell>
        </row>
        <row r="21523">
          <cell r="C21523" t="str">
            <v>223816240208</v>
          </cell>
          <cell r="D21523" t="str">
            <v>王照钰</v>
          </cell>
        </row>
        <row r="21524">
          <cell r="C21524" t="str">
            <v>223816240209</v>
          </cell>
          <cell r="D21524" t="str">
            <v>曹蔚川</v>
          </cell>
        </row>
        <row r="21525">
          <cell r="C21525" t="str">
            <v>223816240210</v>
          </cell>
          <cell r="D21525" t="str">
            <v>李文静</v>
          </cell>
        </row>
        <row r="21526">
          <cell r="C21526" t="str">
            <v>223816240211</v>
          </cell>
          <cell r="D21526" t="str">
            <v>阮清</v>
          </cell>
        </row>
        <row r="21527">
          <cell r="C21527" t="str">
            <v>223816240212</v>
          </cell>
          <cell r="D21527" t="str">
            <v>王睿</v>
          </cell>
        </row>
        <row r="21528">
          <cell r="C21528" t="str">
            <v>223816240213</v>
          </cell>
          <cell r="D21528" t="str">
            <v>梁琪</v>
          </cell>
        </row>
        <row r="21529">
          <cell r="C21529" t="str">
            <v>223816240214</v>
          </cell>
          <cell r="D21529" t="str">
            <v>杨乐轩</v>
          </cell>
        </row>
        <row r="21530">
          <cell r="C21530" t="str">
            <v>223816240215</v>
          </cell>
          <cell r="D21530" t="str">
            <v>汪冰洁</v>
          </cell>
        </row>
        <row r="21531">
          <cell r="C21531" t="str">
            <v>223816240216</v>
          </cell>
          <cell r="D21531" t="str">
            <v>伍佳琪</v>
          </cell>
        </row>
        <row r="21532">
          <cell r="C21532" t="str">
            <v>223816240217</v>
          </cell>
          <cell r="D21532" t="str">
            <v>杨佳莉</v>
          </cell>
        </row>
        <row r="21533">
          <cell r="C21533" t="str">
            <v>223816240218</v>
          </cell>
          <cell r="D21533" t="str">
            <v>刘春艳</v>
          </cell>
        </row>
        <row r="21534">
          <cell r="C21534" t="str">
            <v>223816240219</v>
          </cell>
          <cell r="D21534" t="str">
            <v>方羽钶</v>
          </cell>
        </row>
        <row r="21535">
          <cell r="C21535" t="str">
            <v>223816240220</v>
          </cell>
          <cell r="D21535" t="str">
            <v>续雅妮</v>
          </cell>
        </row>
        <row r="21536">
          <cell r="C21536" t="str">
            <v>223816240221</v>
          </cell>
          <cell r="D21536" t="str">
            <v>任慧</v>
          </cell>
        </row>
        <row r="21537">
          <cell r="C21537" t="str">
            <v>223816240222</v>
          </cell>
          <cell r="D21537" t="str">
            <v>王梦路</v>
          </cell>
        </row>
        <row r="21538">
          <cell r="C21538" t="str">
            <v>223816240223</v>
          </cell>
          <cell r="D21538" t="str">
            <v>晏可馨</v>
          </cell>
        </row>
        <row r="21539">
          <cell r="C21539" t="str">
            <v>223816240224</v>
          </cell>
          <cell r="D21539" t="str">
            <v>赵璟豪</v>
          </cell>
        </row>
        <row r="21540">
          <cell r="C21540" t="str">
            <v>223816240225</v>
          </cell>
          <cell r="D21540" t="str">
            <v>王诗成</v>
          </cell>
        </row>
        <row r="21541">
          <cell r="C21541" t="str">
            <v>223816240226</v>
          </cell>
          <cell r="D21541" t="str">
            <v>李贵晓</v>
          </cell>
        </row>
        <row r="21542">
          <cell r="C21542" t="str">
            <v>223816240227</v>
          </cell>
          <cell r="D21542" t="str">
            <v>黄毅峰</v>
          </cell>
        </row>
        <row r="21543">
          <cell r="C21543" t="str">
            <v>223816240228</v>
          </cell>
          <cell r="D21543" t="str">
            <v>康玏</v>
          </cell>
        </row>
        <row r="21544">
          <cell r="C21544" t="str">
            <v>223816240229</v>
          </cell>
          <cell r="D21544" t="str">
            <v>余顺尧</v>
          </cell>
        </row>
        <row r="21545">
          <cell r="C21545" t="str">
            <v>223816240230</v>
          </cell>
          <cell r="D21545" t="str">
            <v>钟思羽</v>
          </cell>
        </row>
        <row r="21546">
          <cell r="C21546" t="str">
            <v>223816240231</v>
          </cell>
          <cell r="D21546" t="str">
            <v>姚永刚</v>
          </cell>
        </row>
        <row r="21547">
          <cell r="C21547" t="str">
            <v>223816240232</v>
          </cell>
          <cell r="D21547" t="str">
            <v>申嘉庆</v>
          </cell>
        </row>
        <row r="21548">
          <cell r="C21548" t="str">
            <v>223816240233</v>
          </cell>
          <cell r="D21548" t="str">
            <v>黄锦辉</v>
          </cell>
        </row>
        <row r="21549">
          <cell r="C21549" t="str">
            <v>223816240234</v>
          </cell>
          <cell r="D21549" t="str">
            <v>罗佳佳</v>
          </cell>
        </row>
        <row r="21550">
          <cell r="C21550" t="str">
            <v>223816240235</v>
          </cell>
          <cell r="D21550" t="str">
            <v>王文祺</v>
          </cell>
        </row>
        <row r="21551">
          <cell r="C21551" t="str">
            <v>223816240301</v>
          </cell>
          <cell r="D21551" t="str">
            <v>曹浩峰</v>
          </cell>
        </row>
        <row r="21552">
          <cell r="C21552" t="str">
            <v>223816240302</v>
          </cell>
          <cell r="D21552" t="str">
            <v>郭奕池</v>
          </cell>
        </row>
        <row r="21553">
          <cell r="C21553" t="str">
            <v>223816240303</v>
          </cell>
          <cell r="D21553" t="str">
            <v>周鹏</v>
          </cell>
        </row>
        <row r="21554">
          <cell r="C21554" t="str">
            <v>223816240304</v>
          </cell>
          <cell r="D21554" t="str">
            <v>刘一蒙</v>
          </cell>
        </row>
        <row r="21555">
          <cell r="C21555" t="str">
            <v>223816240305</v>
          </cell>
          <cell r="D21555" t="str">
            <v>孙思雨</v>
          </cell>
        </row>
        <row r="21556">
          <cell r="C21556" t="str">
            <v>223816240306</v>
          </cell>
          <cell r="D21556" t="str">
            <v>王心念</v>
          </cell>
        </row>
        <row r="21557">
          <cell r="C21557" t="str">
            <v>223816240307</v>
          </cell>
          <cell r="D21557" t="str">
            <v>杨雨欣</v>
          </cell>
        </row>
        <row r="21558">
          <cell r="C21558" t="str">
            <v>223816240308</v>
          </cell>
          <cell r="D21558" t="str">
            <v>慕佳宁</v>
          </cell>
        </row>
        <row r="21559">
          <cell r="C21559" t="str">
            <v>223816240309</v>
          </cell>
          <cell r="D21559" t="str">
            <v>韩佳玲</v>
          </cell>
        </row>
        <row r="21560">
          <cell r="C21560" t="str">
            <v>223816240310</v>
          </cell>
          <cell r="D21560" t="str">
            <v>张雅姿</v>
          </cell>
        </row>
        <row r="21561">
          <cell r="C21561" t="str">
            <v>223816240311</v>
          </cell>
          <cell r="D21561" t="str">
            <v>廖璐</v>
          </cell>
        </row>
        <row r="21562">
          <cell r="C21562" t="str">
            <v>223816240312</v>
          </cell>
          <cell r="D21562" t="str">
            <v>杨思琪</v>
          </cell>
        </row>
        <row r="21563">
          <cell r="C21563" t="str">
            <v>223816240313</v>
          </cell>
          <cell r="D21563" t="str">
            <v>张小钰</v>
          </cell>
        </row>
        <row r="21564">
          <cell r="C21564" t="str">
            <v>223816240314</v>
          </cell>
          <cell r="D21564" t="str">
            <v>钟爱羚</v>
          </cell>
        </row>
        <row r="21565">
          <cell r="C21565" t="str">
            <v>223816240315</v>
          </cell>
          <cell r="D21565" t="str">
            <v>王丽莎</v>
          </cell>
        </row>
        <row r="21566">
          <cell r="C21566" t="str">
            <v>223816240316</v>
          </cell>
          <cell r="D21566" t="str">
            <v>廖沁园</v>
          </cell>
        </row>
        <row r="21567">
          <cell r="C21567" t="str">
            <v>223816240317</v>
          </cell>
          <cell r="D21567" t="str">
            <v>杨欢</v>
          </cell>
        </row>
        <row r="21568">
          <cell r="C21568" t="str">
            <v>223816240318</v>
          </cell>
          <cell r="D21568" t="str">
            <v>代铭莉</v>
          </cell>
        </row>
        <row r="21569">
          <cell r="C21569" t="str">
            <v>223816240319</v>
          </cell>
          <cell r="D21569" t="str">
            <v>陈亮志</v>
          </cell>
        </row>
        <row r="21570">
          <cell r="C21570" t="str">
            <v>223816240320</v>
          </cell>
          <cell r="D21570" t="str">
            <v>王俊雅</v>
          </cell>
        </row>
        <row r="21571">
          <cell r="C21571" t="str">
            <v>223816240321</v>
          </cell>
          <cell r="D21571" t="str">
            <v>余文钰</v>
          </cell>
        </row>
        <row r="21572">
          <cell r="C21572" t="str">
            <v>223816240322</v>
          </cell>
          <cell r="D21572" t="str">
            <v>马菊</v>
          </cell>
        </row>
        <row r="21573">
          <cell r="C21573" t="str">
            <v>223816240323</v>
          </cell>
          <cell r="D21573" t="str">
            <v>陈欣悦</v>
          </cell>
        </row>
        <row r="21574">
          <cell r="C21574" t="str">
            <v>223816240324</v>
          </cell>
          <cell r="D21574" t="str">
            <v>范李雯</v>
          </cell>
        </row>
        <row r="21575">
          <cell r="C21575" t="str">
            <v>223816240325</v>
          </cell>
          <cell r="D21575" t="str">
            <v>夏雨欣</v>
          </cell>
        </row>
        <row r="21576">
          <cell r="C21576" t="str">
            <v>223816240326</v>
          </cell>
          <cell r="D21576" t="str">
            <v>朱玮</v>
          </cell>
        </row>
        <row r="21577">
          <cell r="C21577" t="str">
            <v>223816240327</v>
          </cell>
          <cell r="D21577" t="str">
            <v>曹嘉雯</v>
          </cell>
        </row>
        <row r="21578">
          <cell r="C21578" t="str">
            <v>223816240328</v>
          </cell>
          <cell r="D21578" t="str">
            <v>刘艺谋</v>
          </cell>
        </row>
        <row r="21579">
          <cell r="C21579" t="str">
            <v>223816240329</v>
          </cell>
          <cell r="D21579" t="str">
            <v>叶和炜</v>
          </cell>
        </row>
        <row r="21580">
          <cell r="C21580" t="str">
            <v>223816240330</v>
          </cell>
          <cell r="D21580" t="str">
            <v>程行</v>
          </cell>
        </row>
        <row r="21581">
          <cell r="C21581" t="str">
            <v>223816240331</v>
          </cell>
          <cell r="D21581" t="str">
            <v>胡铁锋</v>
          </cell>
        </row>
        <row r="21582">
          <cell r="C21582" t="str">
            <v>223816240332</v>
          </cell>
          <cell r="D21582" t="str">
            <v>马成章</v>
          </cell>
        </row>
        <row r="21583">
          <cell r="C21583" t="str">
            <v>223816240333</v>
          </cell>
          <cell r="D21583" t="str">
            <v>苏芷茵</v>
          </cell>
        </row>
        <row r="21584">
          <cell r="C21584" t="str">
            <v>223817300101</v>
          </cell>
          <cell r="D21584" t="str">
            <v>庞婧</v>
          </cell>
        </row>
        <row r="21585">
          <cell r="C21585" t="str">
            <v>223817300102</v>
          </cell>
          <cell r="D21585" t="str">
            <v>李嘉璐</v>
          </cell>
        </row>
        <row r="21586">
          <cell r="C21586" t="str">
            <v>223817300103</v>
          </cell>
          <cell r="D21586" t="str">
            <v>张舒媛</v>
          </cell>
        </row>
        <row r="21587">
          <cell r="C21587" t="str">
            <v>223817300104</v>
          </cell>
          <cell r="D21587" t="str">
            <v>李亚霏</v>
          </cell>
        </row>
        <row r="21588">
          <cell r="C21588" t="str">
            <v>223817300105</v>
          </cell>
          <cell r="D21588" t="str">
            <v>陈睿</v>
          </cell>
        </row>
        <row r="21589">
          <cell r="C21589" t="str">
            <v>223817300106</v>
          </cell>
          <cell r="D21589" t="str">
            <v>巫一丹</v>
          </cell>
        </row>
        <row r="21590">
          <cell r="C21590" t="str">
            <v>223817300107</v>
          </cell>
          <cell r="D21590" t="str">
            <v>汪月琴</v>
          </cell>
        </row>
        <row r="21591">
          <cell r="C21591" t="str">
            <v>223817300108</v>
          </cell>
          <cell r="D21591" t="str">
            <v>靳棫梵</v>
          </cell>
        </row>
        <row r="21592">
          <cell r="C21592" t="str">
            <v>223817300109</v>
          </cell>
          <cell r="D21592" t="str">
            <v>刘娜娜</v>
          </cell>
        </row>
        <row r="21593">
          <cell r="C21593" t="str">
            <v>223817300110</v>
          </cell>
          <cell r="D21593" t="str">
            <v>张梓玥</v>
          </cell>
        </row>
        <row r="21594">
          <cell r="C21594" t="str">
            <v>223817300111</v>
          </cell>
          <cell r="D21594" t="str">
            <v>江诗意</v>
          </cell>
        </row>
        <row r="21595">
          <cell r="C21595" t="str">
            <v>223817300112</v>
          </cell>
          <cell r="D21595" t="str">
            <v>王小玲</v>
          </cell>
        </row>
        <row r="21596">
          <cell r="C21596" t="str">
            <v>223817300113</v>
          </cell>
          <cell r="D21596" t="str">
            <v>何佳优</v>
          </cell>
        </row>
        <row r="21597">
          <cell r="C21597" t="str">
            <v>223817300114</v>
          </cell>
          <cell r="D21597" t="str">
            <v>傅冰倩</v>
          </cell>
        </row>
        <row r="21598">
          <cell r="C21598" t="str">
            <v>223817300115</v>
          </cell>
          <cell r="D21598" t="str">
            <v>许悦</v>
          </cell>
        </row>
        <row r="21599">
          <cell r="C21599" t="str">
            <v>223817300116</v>
          </cell>
          <cell r="D21599" t="str">
            <v>张月悦</v>
          </cell>
        </row>
        <row r="21600">
          <cell r="C21600" t="str">
            <v>223817300117</v>
          </cell>
          <cell r="D21600" t="str">
            <v>邱郁婷</v>
          </cell>
        </row>
        <row r="21601">
          <cell r="C21601" t="str">
            <v>223817300118</v>
          </cell>
          <cell r="D21601" t="str">
            <v>李彦颖</v>
          </cell>
        </row>
        <row r="21602">
          <cell r="C21602" t="str">
            <v>223817300119</v>
          </cell>
          <cell r="D21602" t="str">
            <v>罗艾佳</v>
          </cell>
        </row>
        <row r="21603">
          <cell r="C21603" t="str">
            <v>223817300120</v>
          </cell>
          <cell r="D21603" t="str">
            <v>李瑜苗</v>
          </cell>
        </row>
        <row r="21604">
          <cell r="C21604" t="str">
            <v>223817300121</v>
          </cell>
          <cell r="D21604" t="str">
            <v>任诗情</v>
          </cell>
        </row>
        <row r="21605">
          <cell r="C21605" t="str">
            <v>223817300122</v>
          </cell>
          <cell r="D21605" t="str">
            <v>胡雯</v>
          </cell>
        </row>
        <row r="21606">
          <cell r="C21606" t="str">
            <v>223817300123</v>
          </cell>
          <cell r="D21606" t="str">
            <v>古雨晴</v>
          </cell>
        </row>
        <row r="21607">
          <cell r="C21607" t="str">
            <v>223817300124</v>
          </cell>
          <cell r="D21607" t="str">
            <v>刘雨东</v>
          </cell>
        </row>
        <row r="21608">
          <cell r="C21608" t="str">
            <v>223817300125</v>
          </cell>
          <cell r="D21608" t="str">
            <v>刘俊</v>
          </cell>
        </row>
        <row r="21609">
          <cell r="C21609" t="str">
            <v>223817300126</v>
          </cell>
          <cell r="D21609" t="str">
            <v>沈德灵</v>
          </cell>
        </row>
        <row r="21610">
          <cell r="C21610" t="str">
            <v>223817300127</v>
          </cell>
          <cell r="D21610" t="str">
            <v>杨佳垚</v>
          </cell>
        </row>
        <row r="21611">
          <cell r="C21611" t="str">
            <v>223817300128</v>
          </cell>
          <cell r="D21611" t="str">
            <v>曾昭炜</v>
          </cell>
        </row>
        <row r="21612">
          <cell r="C21612" t="str">
            <v>223817300129</v>
          </cell>
          <cell r="D21612" t="str">
            <v>魏金震</v>
          </cell>
        </row>
        <row r="21613">
          <cell r="C21613" t="str">
            <v>223817300130</v>
          </cell>
          <cell r="D21613" t="str">
            <v>李文凯</v>
          </cell>
        </row>
        <row r="21614">
          <cell r="C21614" t="str">
            <v>223817300131</v>
          </cell>
          <cell r="D21614" t="str">
            <v>张馥川</v>
          </cell>
        </row>
        <row r="21615">
          <cell r="C21615" t="str">
            <v>223817300132</v>
          </cell>
          <cell r="D21615" t="str">
            <v>龚亚东</v>
          </cell>
        </row>
        <row r="21616">
          <cell r="C21616" t="str">
            <v>223817300133</v>
          </cell>
          <cell r="D21616" t="str">
            <v>王力</v>
          </cell>
        </row>
        <row r="21617">
          <cell r="C21617" t="str">
            <v>223817300134</v>
          </cell>
          <cell r="D21617" t="str">
            <v>李俊成</v>
          </cell>
        </row>
        <row r="21618">
          <cell r="C21618" t="str">
            <v>223817300135</v>
          </cell>
          <cell r="D21618" t="str">
            <v>曾江宪</v>
          </cell>
        </row>
        <row r="21619">
          <cell r="C21619" t="str">
            <v>223817300136</v>
          </cell>
          <cell r="D21619" t="str">
            <v>龙兴洋</v>
          </cell>
        </row>
        <row r="21620">
          <cell r="C21620" t="str">
            <v>223817300137</v>
          </cell>
          <cell r="D21620" t="str">
            <v>廖林</v>
          </cell>
        </row>
        <row r="21621">
          <cell r="C21621" t="str">
            <v>223817300201</v>
          </cell>
          <cell r="D21621" t="str">
            <v>柳谷一</v>
          </cell>
        </row>
        <row r="21622">
          <cell r="C21622" t="str">
            <v>223817300202</v>
          </cell>
          <cell r="D21622" t="str">
            <v>税钰棋</v>
          </cell>
        </row>
        <row r="21623">
          <cell r="C21623" t="str">
            <v>223817300203</v>
          </cell>
          <cell r="D21623" t="str">
            <v>周诗轶</v>
          </cell>
        </row>
        <row r="21624">
          <cell r="C21624" t="str">
            <v>223817300204</v>
          </cell>
          <cell r="D21624" t="str">
            <v>刘路</v>
          </cell>
        </row>
        <row r="21625">
          <cell r="C21625" t="str">
            <v>223817300205</v>
          </cell>
          <cell r="D21625" t="str">
            <v>王珑霖</v>
          </cell>
        </row>
        <row r="21626">
          <cell r="C21626" t="str">
            <v>223817300206</v>
          </cell>
          <cell r="D21626" t="str">
            <v>吴岚霞</v>
          </cell>
        </row>
        <row r="21627">
          <cell r="C21627" t="str">
            <v>223817300207</v>
          </cell>
          <cell r="D21627" t="str">
            <v>徐肖月</v>
          </cell>
        </row>
        <row r="21628">
          <cell r="C21628" t="str">
            <v>223817300208</v>
          </cell>
          <cell r="D21628" t="str">
            <v>杨静</v>
          </cell>
        </row>
        <row r="21629">
          <cell r="C21629" t="str">
            <v>223817300209</v>
          </cell>
          <cell r="D21629" t="str">
            <v>徐翠</v>
          </cell>
        </row>
        <row r="21630">
          <cell r="C21630" t="str">
            <v>223817300210</v>
          </cell>
          <cell r="D21630" t="str">
            <v>薄彩玉</v>
          </cell>
        </row>
        <row r="21631">
          <cell r="C21631" t="str">
            <v>223817300211</v>
          </cell>
          <cell r="D21631" t="str">
            <v>谭昭怡</v>
          </cell>
        </row>
        <row r="21632">
          <cell r="C21632" t="str">
            <v>223817300212</v>
          </cell>
          <cell r="D21632" t="str">
            <v>胡婉怡</v>
          </cell>
        </row>
        <row r="21633">
          <cell r="C21633" t="str">
            <v>223817300213</v>
          </cell>
          <cell r="D21633" t="str">
            <v>董晴</v>
          </cell>
        </row>
        <row r="21634">
          <cell r="C21634" t="str">
            <v>223817300214</v>
          </cell>
          <cell r="D21634" t="str">
            <v>刘羽婷</v>
          </cell>
        </row>
        <row r="21635">
          <cell r="C21635" t="str">
            <v>223817300215</v>
          </cell>
          <cell r="D21635" t="str">
            <v>甘露路</v>
          </cell>
        </row>
        <row r="21636">
          <cell r="C21636" t="str">
            <v>223817300216</v>
          </cell>
          <cell r="D21636" t="str">
            <v>黄亭</v>
          </cell>
        </row>
        <row r="21637">
          <cell r="C21637" t="str">
            <v>223817300217</v>
          </cell>
          <cell r="D21637" t="str">
            <v>曾悦</v>
          </cell>
        </row>
        <row r="21638">
          <cell r="C21638" t="str">
            <v>223817300218</v>
          </cell>
          <cell r="D21638" t="str">
            <v>方芳</v>
          </cell>
        </row>
        <row r="21639">
          <cell r="C21639" t="str">
            <v>223817300219</v>
          </cell>
          <cell r="D21639" t="str">
            <v>王巧玉</v>
          </cell>
        </row>
        <row r="21640">
          <cell r="C21640" t="str">
            <v>223817300220</v>
          </cell>
          <cell r="D21640" t="str">
            <v>余燕</v>
          </cell>
        </row>
        <row r="21641">
          <cell r="C21641" t="str">
            <v>223817300221</v>
          </cell>
          <cell r="D21641" t="str">
            <v>李爱华</v>
          </cell>
        </row>
        <row r="21642">
          <cell r="C21642" t="str">
            <v>223817300222</v>
          </cell>
          <cell r="D21642" t="str">
            <v>王娅琳</v>
          </cell>
        </row>
        <row r="21643">
          <cell r="C21643" t="str">
            <v>223817300223</v>
          </cell>
          <cell r="D21643" t="str">
            <v>唐佳俊</v>
          </cell>
        </row>
        <row r="21644">
          <cell r="C21644" t="str">
            <v>223817300224</v>
          </cell>
          <cell r="D21644" t="str">
            <v>宋欣璐</v>
          </cell>
        </row>
        <row r="21645">
          <cell r="C21645" t="str">
            <v>223817300225</v>
          </cell>
          <cell r="D21645" t="str">
            <v>陈安琪</v>
          </cell>
        </row>
        <row r="21646">
          <cell r="C21646" t="str">
            <v>223817300226</v>
          </cell>
          <cell r="D21646" t="str">
            <v>青措拉姆</v>
          </cell>
        </row>
        <row r="21647">
          <cell r="C21647" t="str">
            <v>223817300227</v>
          </cell>
          <cell r="D21647" t="str">
            <v>王爱香</v>
          </cell>
        </row>
        <row r="21648">
          <cell r="C21648" t="str">
            <v>223817300228</v>
          </cell>
          <cell r="D21648" t="str">
            <v>李秋雨</v>
          </cell>
        </row>
        <row r="21649">
          <cell r="C21649" t="str">
            <v>223817300229</v>
          </cell>
          <cell r="D21649" t="str">
            <v>郭俊菲</v>
          </cell>
        </row>
        <row r="21650">
          <cell r="C21650" t="str">
            <v>223817300230</v>
          </cell>
          <cell r="D21650" t="str">
            <v>张铭哲</v>
          </cell>
        </row>
        <row r="21651">
          <cell r="C21651" t="str">
            <v>223817300231</v>
          </cell>
          <cell r="D21651" t="str">
            <v>鲁云付</v>
          </cell>
        </row>
        <row r="21652">
          <cell r="C21652" t="str">
            <v>223817300232</v>
          </cell>
          <cell r="D21652" t="str">
            <v>黄万良</v>
          </cell>
        </row>
        <row r="21653">
          <cell r="C21653" t="str">
            <v>223817300233</v>
          </cell>
          <cell r="D21653" t="str">
            <v>明汉文</v>
          </cell>
        </row>
        <row r="21654">
          <cell r="C21654" t="str">
            <v>223817300234</v>
          </cell>
          <cell r="D21654" t="str">
            <v>甘杨睿</v>
          </cell>
        </row>
        <row r="21655">
          <cell r="C21655" t="str">
            <v>223817300235</v>
          </cell>
          <cell r="D21655" t="str">
            <v>王潇涵</v>
          </cell>
        </row>
        <row r="21656">
          <cell r="C21656" t="str">
            <v>223817300236</v>
          </cell>
          <cell r="D21656" t="str">
            <v>张毓津</v>
          </cell>
        </row>
        <row r="21657">
          <cell r="C21657" t="str">
            <v>223817300237</v>
          </cell>
          <cell r="D21657" t="str">
            <v>李亮廷</v>
          </cell>
        </row>
        <row r="21658">
          <cell r="C21658" t="str">
            <v>223817300238</v>
          </cell>
          <cell r="D21658" t="str">
            <v>黄文强</v>
          </cell>
        </row>
        <row r="21659">
          <cell r="C21659" t="str">
            <v>223817300239</v>
          </cell>
          <cell r="D21659" t="str">
            <v>张桉锐</v>
          </cell>
        </row>
        <row r="21660">
          <cell r="C21660" t="str">
            <v>223817300240</v>
          </cell>
          <cell r="D21660" t="str">
            <v>刘文旭</v>
          </cell>
        </row>
        <row r="21661">
          <cell r="C21661" t="str">
            <v>223817310101</v>
          </cell>
          <cell r="D21661" t="str">
            <v>李蕊含</v>
          </cell>
        </row>
        <row r="21662">
          <cell r="C21662" t="str">
            <v>223817310102</v>
          </cell>
          <cell r="D21662" t="str">
            <v>郑佳妮</v>
          </cell>
        </row>
        <row r="21663">
          <cell r="C21663" t="str">
            <v>223817310103</v>
          </cell>
          <cell r="D21663" t="str">
            <v>胡贵萍</v>
          </cell>
        </row>
        <row r="21664">
          <cell r="C21664" t="str">
            <v>223817310104</v>
          </cell>
          <cell r="D21664" t="str">
            <v>伍媛媛</v>
          </cell>
        </row>
        <row r="21665">
          <cell r="C21665" t="str">
            <v>223817310105</v>
          </cell>
          <cell r="D21665" t="str">
            <v>卢晓欢</v>
          </cell>
        </row>
        <row r="21666">
          <cell r="C21666" t="str">
            <v>223817310106</v>
          </cell>
          <cell r="D21666" t="str">
            <v>冯清芳</v>
          </cell>
        </row>
        <row r="21667">
          <cell r="C21667" t="str">
            <v>223817310107</v>
          </cell>
          <cell r="D21667" t="str">
            <v>周璇</v>
          </cell>
        </row>
        <row r="21668">
          <cell r="C21668" t="str">
            <v>223817310108</v>
          </cell>
          <cell r="D21668" t="str">
            <v>张越</v>
          </cell>
        </row>
        <row r="21669">
          <cell r="C21669" t="str">
            <v>223817310109</v>
          </cell>
          <cell r="D21669" t="str">
            <v>肖梅</v>
          </cell>
        </row>
        <row r="21670">
          <cell r="C21670" t="str">
            <v>223817310110</v>
          </cell>
          <cell r="D21670" t="str">
            <v>冯杰</v>
          </cell>
        </row>
        <row r="21671">
          <cell r="C21671" t="str">
            <v>223817310111</v>
          </cell>
          <cell r="D21671" t="str">
            <v>刘川</v>
          </cell>
        </row>
        <row r="21672">
          <cell r="C21672" t="str">
            <v>223817310112</v>
          </cell>
          <cell r="D21672" t="str">
            <v>周钰帆</v>
          </cell>
        </row>
        <row r="21673">
          <cell r="C21673" t="str">
            <v>223817310113</v>
          </cell>
          <cell r="D21673" t="str">
            <v>张宇璧</v>
          </cell>
        </row>
        <row r="21674">
          <cell r="C21674" t="str">
            <v>223817310114</v>
          </cell>
          <cell r="D21674" t="str">
            <v>王圣杰</v>
          </cell>
        </row>
        <row r="21675">
          <cell r="C21675" t="str">
            <v>223817310115</v>
          </cell>
          <cell r="D21675" t="str">
            <v>卢佳俊</v>
          </cell>
        </row>
        <row r="21676">
          <cell r="C21676" t="str">
            <v>223817310116</v>
          </cell>
          <cell r="D21676" t="str">
            <v>王自强</v>
          </cell>
        </row>
        <row r="21677">
          <cell r="C21677" t="str">
            <v>223817310117</v>
          </cell>
          <cell r="D21677" t="str">
            <v>谢健威</v>
          </cell>
        </row>
        <row r="21678">
          <cell r="C21678" t="str">
            <v>223817310118</v>
          </cell>
          <cell r="D21678" t="str">
            <v>张泽杰</v>
          </cell>
        </row>
        <row r="21679">
          <cell r="C21679" t="str">
            <v>223817310119</v>
          </cell>
          <cell r="D21679" t="str">
            <v>冉淞文</v>
          </cell>
        </row>
        <row r="21680">
          <cell r="C21680" t="str">
            <v>223817310120</v>
          </cell>
          <cell r="D21680" t="str">
            <v>冉剑剑</v>
          </cell>
        </row>
        <row r="21681">
          <cell r="C21681" t="str">
            <v>223817310121</v>
          </cell>
          <cell r="D21681" t="str">
            <v>谢俊</v>
          </cell>
        </row>
        <row r="21682">
          <cell r="C21682" t="str">
            <v>223817310122</v>
          </cell>
          <cell r="D21682" t="str">
            <v>何奕鑫</v>
          </cell>
        </row>
        <row r="21683">
          <cell r="C21683" t="str">
            <v>223817310123</v>
          </cell>
          <cell r="D21683" t="str">
            <v>叶志杨</v>
          </cell>
        </row>
        <row r="21684">
          <cell r="C21684" t="str">
            <v>223817310124</v>
          </cell>
          <cell r="D21684" t="str">
            <v>唐彬彬</v>
          </cell>
        </row>
        <row r="21685">
          <cell r="C21685" t="str">
            <v>223817310125</v>
          </cell>
          <cell r="D21685" t="str">
            <v>雍俊民</v>
          </cell>
        </row>
        <row r="21686">
          <cell r="C21686" t="str">
            <v>223817310126</v>
          </cell>
          <cell r="D21686" t="str">
            <v>杨文武</v>
          </cell>
        </row>
        <row r="21687">
          <cell r="C21687" t="str">
            <v>223817310127</v>
          </cell>
          <cell r="D21687" t="str">
            <v>王旭</v>
          </cell>
        </row>
        <row r="21688">
          <cell r="C21688" t="str">
            <v>223817310128</v>
          </cell>
          <cell r="D21688" t="str">
            <v>蒲锦华</v>
          </cell>
        </row>
        <row r="21689">
          <cell r="C21689" t="str">
            <v>223817310129</v>
          </cell>
          <cell r="D21689" t="str">
            <v>伍强</v>
          </cell>
        </row>
        <row r="21690">
          <cell r="C21690" t="str">
            <v>223817310130</v>
          </cell>
          <cell r="D21690" t="str">
            <v>李晋锋</v>
          </cell>
        </row>
        <row r="21691">
          <cell r="C21691" t="str">
            <v>223817310131</v>
          </cell>
          <cell r="D21691" t="str">
            <v>曾淮卿</v>
          </cell>
        </row>
        <row r="21692">
          <cell r="C21692" t="str">
            <v>223817310201</v>
          </cell>
          <cell r="D21692" t="str">
            <v>邓雨琦</v>
          </cell>
        </row>
        <row r="21693">
          <cell r="C21693" t="str">
            <v>223817310202</v>
          </cell>
          <cell r="D21693" t="str">
            <v>张佩瑶</v>
          </cell>
        </row>
        <row r="21694">
          <cell r="C21694" t="str">
            <v>223817310203</v>
          </cell>
          <cell r="D21694" t="str">
            <v>张艳媚</v>
          </cell>
        </row>
        <row r="21695">
          <cell r="C21695" t="str">
            <v>223817310204</v>
          </cell>
          <cell r="D21695" t="str">
            <v>陈珊珊</v>
          </cell>
        </row>
        <row r="21696">
          <cell r="C21696" t="str">
            <v>223817310205</v>
          </cell>
          <cell r="D21696" t="str">
            <v>王世香</v>
          </cell>
        </row>
        <row r="21697">
          <cell r="C21697" t="str">
            <v>223817310206</v>
          </cell>
          <cell r="D21697" t="str">
            <v>王赟</v>
          </cell>
        </row>
        <row r="21698">
          <cell r="C21698" t="str">
            <v>223817310207</v>
          </cell>
          <cell r="D21698" t="str">
            <v>李厅亿</v>
          </cell>
        </row>
        <row r="21699">
          <cell r="C21699" t="str">
            <v>223817310208</v>
          </cell>
          <cell r="D21699" t="str">
            <v>张欢欢</v>
          </cell>
        </row>
        <row r="21700">
          <cell r="C21700" t="str">
            <v>223817310209</v>
          </cell>
          <cell r="D21700" t="str">
            <v>张代杰</v>
          </cell>
        </row>
        <row r="21701">
          <cell r="C21701" t="str">
            <v>223817310210</v>
          </cell>
          <cell r="D21701" t="str">
            <v>唐俊均</v>
          </cell>
        </row>
        <row r="21702">
          <cell r="C21702" t="str">
            <v>223817310211</v>
          </cell>
          <cell r="D21702" t="str">
            <v>李煜</v>
          </cell>
        </row>
        <row r="21703">
          <cell r="C21703" t="str">
            <v>223817310212</v>
          </cell>
          <cell r="D21703" t="str">
            <v>谭祥</v>
          </cell>
        </row>
        <row r="21704">
          <cell r="C21704" t="str">
            <v>223817310213</v>
          </cell>
          <cell r="D21704" t="str">
            <v>李金泽</v>
          </cell>
        </row>
        <row r="21705">
          <cell r="C21705" t="str">
            <v>223817310214</v>
          </cell>
          <cell r="D21705" t="str">
            <v>邱海军</v>
          </cell>
        </row>
        <row r="21706">
          <cell r="C21706" t="str">
            <v>223817310215</v>
          </cell>
          <cell r="D21706" t="str">
            <v>顾绪彤</v>
          </cell>
        </row>
        <row r="21707">
          <cell r="C21707" t="str">
            <v>223817310216</v>
          </cell>
          <cell r="D21707" t="str">
            <v>李学丰</v>
          </cell>
        </row>
        <row r="21708">
          <cell r="C21708" t="str">
            <v>223817310217</v>
          </cell>
          <cell r="D21708" t="str">
            <v>雷云腾</v>
          </cell>
        </row>
        <row r="21709">
          <cell r="C21709" t="str">
            <v>223817310218</v>
          </cell>
          <cell r="D21709" t="str">
            <v>涂亚坤</v>
          </cell>
        </row>
        <row r="21710">
          <cell r="C21710" t="str">
            <v>223817310219</v>
          </cell>
          <cell r="D21710" t="str">
            <v>林超</v>
          </cell>
        </row>
        <row r="21711">
          <cell r="C21711" t="str">
            <v>223817310220</v>
          </cell>
          <cell r="D21711" t="str">
            <v>李宏露</v>
          </cell>
        </row>
        <row r="21712">
          <cell r="C21712" t="str">
            <v>223817310221</v>
          </cell>
          <cell r="D21712" t="str">
            <v>易豪</v>
          </cell>
        </row>
        <row r="21713">
          <cell r="C21713" t="str">
            <v>223817310222</v>
          </cell>
          <cell r="D21713" t="str">
            <v>周天宇</v>
          </cell>
        </row>
        <row r="21714">
          <cell r="C21714" t="str">
            <v>223817310223</v>
          </cell>
          <cell r="D21714" t="str">
            <v>叶坤</v>
          </cell>
        </row>
        <row r="21715">
          <cell r="C21715" t="str">
            <v>223817310224</v>
          </cell>
          <cell r="D21715" t="str">
            <v>李霖骏</v>
          </cell>
        </row>
        <row r="21716">
          <cell r="C21716" t="str">
            <v>223817310225</v>
          </cell>
          <cell r="D21716" t="str">
            <v>陆春宏</v>
          </cell>
        </row>
        <row r="21717">
          <cell r="C21717" t="str">
            <v>223817310226</v>
          </cell>
          <cell r="D21717" t="str">
            <v>赖一峰</v>
          </cell>
        </row>
        <row r="21718">
          <cell r="C21718" t="str">
            <v>223817310227</v>
          </cell>
          <cell r="D21718" t="str">
            <v>唐逸楠</v>
          </cell>
        </row>
        <row r="21719">
          <cell r="C21719" t="str">
            <v>223817310228</v>
          </cell>
          <cell r="D21719" t="str">
            <v>桂波</v>
          </cell>
        </row>
        <row r="21720">
          <cell r="C21720" t="str">
            <v>223817310229</v>
          </cell>
          <cell r="D21720" t="str">
            <v>吴锴</v>
          </cell>
        </row>
        <row r="21721">
          <cell r="C21721" t="str">
            <v>223817310230</v>
          </cell>
          <cell r="D21721" t="str">
            <v>王陈兴</v>
          </cell>
        </row>
        <row r="21722">
          <cell r="C21722" t="str">
            <v>223817310231</v>
          </cell>
          <cell r="D21722" t="str">
            <v>叶运陶</v>
          </cell>
        </row>
        <row r="21723">
          <cell r="C21723" t="str">
            <v>223817310301</v>
          </cell>
          <cell r="D21723" t="str">
            <v>代闾瑛</v>
          </cell>
        </row>
        <row r="21724">
          <cell r="C21724" t="str">
            <v>223817310302</v>
          </cell>
          <cell r="D21724" t="str">
            <v>丁江</v>
          </cell>
        </row>
        <row r="21725">
          <cell r="C21725" t="str">
            <v>223817310303</v>
          </cell>
          <cell r="D21725" t="str">
            <v>周阳</v>
          </cell>
        </row>
        <row r="21726">
          <cell r="C21726" t="str">
            <v>223817310304</v>
          </cell>
          <cell r="D21726" t="str">
            <v>徐定梅</v>
          </cell>
        </row>
        <row r="21727">
          <cell r="C21727" t="str">
            <v>223817310305</v>
          </cell>
          <cell r="D21727" t="str">
            <v>刘柯成</v>
          </cell>
        </row>
        <row r="21728">
          <cell r="C21728" t="str">
            <v>223817310306</v>
          </cell>
          <cell r="D21728" t="str">
            <v>武一帆</v>
          </cell>
        </row>
        <row r="21729">
          <cell r="C21729" t="str">
            <v>223817310307</v>
          </cell>
          <cell r="D21729" t="str">
            <v>范永贞</v>
          </cell>
        </row>
        <row r="21730">
          <cell r="C21730" t="str">
            <v>223817310308</v>
          </cell>
          <cell r="D21730" t="str">
            <v>杨杰夫</v>
          </cell>
        </row>
        <row r="21731">
          <cell r="C21731" t="str">
            <v>223817310309</v>
          </cell>
          <cell r="D21731" t="str">
            <v>龚镐</v>
          </cell>
        </row>
        <row r="21732">
          <cell r="C21732" t="str">
            <v>223817310310</v>
          </cell>
          <cell r="D21732" t="str">
            <v>代宇</v>
          </cell>
        </row>
        <row r="21733">
          <cell r="C21733" t="str">
            <v>223817310311</v>
          </cell>
          <cell r="D21733" t="str">
            <v>张新盼</v>
          </cell>
        </row>
        <row r="21734">
          <cell r="C21734" t="str">
            <v>223817310312</v>
          </cell>
          <cell r="D21734" t="str">
            <v>蒋卓臣</v>
          </cell>
        </row>
        <row r="21735">
          <cell r="C21735" t="str">
            <v>223817310313</v>
          </cell>
          <cell r="D21735" t="str">
            <v>李德生</v>
          </cell>
        </row>
        <row r="21736">
          <cell r="C21736" t="str">
            <v>223817310314</v>
          </cell>
          <cell r="D21736" t="str">
            <v>苟浩钧</v>
          </cell>
        </row>
        <row r="21737">
          <cell r="C21737" t="str">
            <v>223817310315</v>
          </cell>
          <cell r="D21737" t="str">
            <v>吉天意</v>
          </cell>
        </row>
        <row r="21738">
          <cell r="C21738" t="str">
            <v>223817310316</v>
          </cell>
          <cell r="D21738" t="str">
            <v>廖洪兵</v>
          </cell>
        </row>
        <row r="21739">
          <cell r="C21739" t="str">
            <v>223817310317</v>
          </cell>
          <cell r="D21739" t="str">
            <v>曾祥荣</v>
          </cell>
        </row>
        <row r="21740">
          <cell r="C21740" t="str">
            <v>223817310318</v>
          </cell>
          <cell r="D21740" t="str">
            <v>赵林阳</v>
          </cell>
        </row>
        <row r="21741">
          <cell r="C21741" t="str">
            <v>223817310319</v>
          </cell>
          <cell r="D21741" t="str">
            <v>董安成</v>
          </cell>
        </row>
        <row r="21742">
          <cell r="C21742" t="str">
            <v>223817310320</v>
          </cell>
          <cell r="D21742" t="str">
            <v>倪城琳</v>
          </cell>
        </row>
        <row r="21743">
          <cell r="C21743" t="str">
            <v>223817310321</v>
          </cell>
          <cell r="D21743" t="str">
            <v>蹇家富</v>
          </cell>
        </row>
        <row r="21744">
          <cell r="C21744" t="str">
            <v>223817310322</v>
          </cell>
          <cell r="D21744" t="str">
            <v>赵俊晨</v>
          </cell>
        </row>
        <row r="21745">
          <cell r="C21745" t="str">
            <v>223817310323</v>
          </cell>
          <cell r="D21745" t="str">
            <v>王炜烨</v>
          </cell>
        </row>
        <row r="21746">
          <cell r="C21746" t="str">
            <v>223817310324</v>
          </cell>
          <cell r="D21746" t="str">
            <v>马布者</v>
          </cell>
        </row>
        <row r="21747">
          <cell r="C21747" t="str">
            <v>223817310325</v>
          </cell>
          <cell r="D21747" t="str">
            <v>王焕宇</v>
          </cell>
        </row>
        <row r="21748">
          <cell r="C21748" t="str">
            <v>223817310326</v>
          </cell>
          <cell r="D21748" t="str">
            <v>胡耀嘉</v>
          </cell>
        </row>
        <row r="21749">
          <cell r="C21749" t="str">
            <v>223817310327</v>
          </cell>
          <cell r="D21749" t="str">
            <v>高曾扬</v>
          </cell>
        </row>
        <row r="21750">
          <cell r="C21750" t="str">
            <v>223817310401</v>
          </cell>
          <cell r="D21750" t="str">
            <v>刘玲</v>
          </cell>
        </row>
        <row r="21751">
          <cell r="C21751" t="str">
            <v>223817310402</v>
          </cell>
          <cell r="D21751" t="str">
            <v>蒋明霞</v>
          </cell>
        </row>
        <row r="21752">
          <cell r="C21752" t="str">
            <v>223817310403</v>
          </cell>
          <cell r="D21752" t="str">
            <v>张玉婷</v>
          </cell>
        </row>
        <row r="21753">
          <cell r="C21753" t="str">
            <v>223817310404</v>
          </cell>
          <cell r="D21753" t="str">
            <v>顾婷</v>
          </cell>
        </row>
        <row r="21754">
          <cell r="C21754" t="str">
            <v>223817310405</v>
          </cell>
          <cell r="D21754" t="str">
            <v>吴皎璇</v>
          </cell>
        </row>
        <row r="21755">
          <cell r="C21755" t="str">
            <v>223817310406</v>
          </cell>
          <cell r="D21755" t="str">
            <v>王欣遥</v>
          </cell>
        </row>
        <row r="21756">
          <cell r="C21756" t="str">
            <v>223817310407</v>
          </cell>
          <cell r="D21756" t="str">
            <v>徐晶</v>
          </cell>
        </row>
        <row r="21757">
          <cell r="C21757" t="str">
            <v>223817310408</v>
          </cell>
          <cell r="D21757" t="str">
            <v>王晨</v>
          </cell>
        </row>
        <row r="21758">
          <cell r="C21758" t="str">
            <v>223817310409</v>
          </cell>
          <cell r="D21758" t="str">
            <v>高冬梅</v>
          </cell>
        </row>
        <row r="21759">
          <cell r="C21759" t="str">
            <v>223817310410</v>
          </cell>
          <cell r="D21759" t="str">
            <v>陈漩</v>
          </cell>
        </row>
        <row r="21760">
          <cell r="C21760" t="str">
            <v>223817310411</v>
          </cell>
          <cell r="D21760" t="str">
            <v>张新林</v>
          </cell>
        </row>
        <row r="21761">
          <cell r="C21761" t="str">
            <v>223817310412</v>
          </cell>
          <cell r="D21761" t="str">
            <v>李文杰</v>
          </cell>
        </row>
        <row r="21762">
          <cell r="C21762" t="str">
            <v>223817310413</v>
          </cell>
          <cell r="D21762" t="str">
            <v>马健傑</v>
          </cell>
        </row>
        <row r="21763">
          <cell r="C21763" t="str">
            <v>223817310414</v>
          </cell>
          <cell r="D21763" t="str">
            <v>周家驹</v>
          </cell>
        </row>
        <row r="21764">
          <cell r="C21764" t="str">
            <v>223817310415</v>
          </cell>
          <cell r="D21764" t="str">
            <v>董玉舟</v>
          </cell>
        </row>
        <row r="21765">
          <cell r="C21765" t="str">
            <v>223817310416</v>
          </cell>
          <cell r="D21765" t="str">
            <v>刘梓锋</v>
          </cell>
        </row>
        <row r="21766">
          <cell r="C21766" t="str">
            <v>223817310417</v>
          </cell>
          <cell r="D21766" t="str">
            <v>张庭森</v>
          </cell>
        </row>
        <row r="21767">
          <cell r="C21767" t="str">
            <v>223817310418</v>
          </cell>
          <cell r="D21767" t="str">
            <v>蔡宝盛</v>
          </cell>
        </row>
        <row r="21768">
          <cell r="C21768" t="str">
            <v>223817310419</v>
          </cell>
          <cell r="D21768" t="str">
            <v>文强瑞</v>
          </cell>
        </row>
        <row r="21769">
          <cell r="C21769" t="str">
            <v>223817310420</v>
          </cell>
          <cell r="D21769" t="str">
            <v>苟栋源</v>
          </cell>
        </row>
        <row r="21770">
          <cell r="C21770" t="str">
            <v>223817310421</v>
          </cell>
          <cell r="D21770" t="str">
            <v>杜闻斌</v>
          </cell>
        </row>
        <row r="21771">
          <cell r="C21771" t="str">
            <v>223817310422</v>
          </cell>
          <cell r="D21771" t="str">
            <v>张胜琦</v>
          </cell>
        </row>
        <row r="21772">
          <cell r="C21772" t="str">
            <v>223817310423</v>
          </cell>
          <cell r="D21772" t="str">
            <v>莫畏</v>
          </cell>
        </row>
        <row r="21773">
          <cell r="C21773" t="str">
            <v>223817310424</v>
          </cell>
          <cell r="D21773" t="str">
            <v>邓智予</v>
          </cell>
        </row>
        <row r="21774">
          <cell r="C21774" t="str">
            <v>223817310425</v>
          </cell>
          <cell r="D21774" t="str">
            <v>李昊夫</v>
          </cell>
        </row>
        <row r="21775">
          <cell r="C21775" t="str">
            <v>223817310426</v>
          </cell>
          <cell r="D21775" t="str">
            <v>何雨骏</v>
          </cell>
        </row>
        <row r="21776">
          <cell r="C21776" t="str">
            <v>223817310427</v>
          </cell>
          <cell r="D21776" t="str">
            <v>黄灵伟</v>
          </cell>
        </row>
        <row r="21777">
          <cell r="C21777" t="str">
            <v>223817310428</v>
          </cell>
          <cell r="D21777" t="str">
            <v>谭震坤</v>
          </cell>
        </row>
        <row r="21778">
          <cell r="C21778" t="str">
            <v>223817310429</v>
          </cell>
          <cell r="D21778" t="str">
            <v>麻昶</v>
          </cell>
        </row>
        <row r="21779">
          <cell r="C21779" t="str">
            <v>223817310430</v>
          </cell>
          <cell r="D21779" t="str">
            <v>袁伟</v>
          </cell>
        </row>
        <row r="21780">
          <cell r="C21780" t="str">
            <v>223817310431</v>
          </cell>
          <cell r="D21780" t="str">
            <v>徐苒翔</v>
          </cell>
        </row>
        <row r="21781">
          <cell r="C21781" t="str">
            <v>223817310432</v>
          </cell>
          <cell r="D21781" t="str">
            <v>曾绪麒</v>
          </cell>
        </row>
        <row r="21782">
          <cell r="C21782" t="str">
            <v>223817310433</v>
          </cell>
          <cell r="D21782" t="str">
            <v>许鹏</v>
          </cell>
        </row>
        <row r="21783">
          <cell r="C21783" t="str">
            <v>223817310501</v>
          </cell>
          <cell r="D21783" t="str">
            <v>朱珏郦</v>
          </cell>
        </row>
        <row r="21784">
          <cell r="C21784" t="str">
            <v>223817310502</v>
          </cell>
          <cell r="D21784" t="str">
            <v>周达青</v>
          </cell>
        </row>
        <row r="21785">
          <cell r="C21785" t="str">
            <v>223817310503</v>
          </cell>
          <cell r="D21785" t="str">
            <v>詹小莹</v>
          </cell>
        </row>
        <row r="21786">
          <cell r="C21786" t="str">
            <v>223817310504</v>
          </cell>
          <cell r="D21786" t="str">
            <v>周雨桐</v>
          </cell>
        </row>
        <row r="21787">
          <cell r="C21787" t="str">
            <v>223817310505</v>
          </cell>
          <cell r="D21787" t="str">
            <v>张杨</v>
          </cell>
        </row>
        <row r="21788">
          <cell r="C21788" t="str">
            <v>223817310506</v>
          </cell>
          <cell r="D21788" t="str">
            <v>李雪晴</v>
          </cell>
        </row>
        <row r="21789">
          <cell r="C21789" t="str">
            <v>223817310507</v>
          </cell>
          <cell r="D21789" t="str">
            <v>郑显静</v>
          </cell>
        </row>
        <row r="21790">
          <cell r="C21790" t="str">
            <v>223817310508</v>
          </cell>
          <cell r="D21790" t="str">
            <v>曾炳秀</v>
          </cell>
        </row>
        <row r="21791">
          <cell r="C21791" t="str">
            <v>223817310509</v>
          </cell>
          <cell r="D21791" t="str">
            <v>穆婵</v>
          </cell>
        </row>
        <row r="21792">
          <cell r="C21792" t="str">
            <v>223817310510</v>
          </cell>
          <cell r="D21792" t="str">
            <v>程予</v>
          </cell>
        </row>
        <row r="21793">
          <cell r="C21793" t="str">
            <v>223817310511</v>
          </cell>
          <cell r="D21793" t="str">
            <v>陈思瀚</v>
          </cell>
        </row>
        <row r="21794">
          <cell r="C21794" t="str">
            <v>223817310512</v>
          </cell>
          <cell r="D21794" t="str">
            <v>陈壹</v>
          </cell>
        </row>
        <row r="21795">
          <cell r="C21795" t="str">
            <v>223817310513</v>
          </cell>
          <cell r="D21795" t="str">
            <v>吴煜森</v>
          </cell>
        </row>
        <row r="21796">
          <cell r="C21796" t="str">
            <v>223817310514</v>
          </cell>
          <cell r="D21796" t="str">
            <v>唐天鸿</v>
          </cell>
        </row>
        <row r="21797">
          <cell r="C21797" t="str">
            <v>223817310515</v>
          </cell>
          <cell r="D21797" t="str">
            <v>冯彬洋</v>
          </cell>
        </row>
        <row r="21798">
          <cell r="C21798" t="str">
            <v>223817310516</v>
          </cell>
          <cell r="D21798" t="str">
            <v>曾林川</v>
          </cell>
        </row>
        <row r="21799">
          <cell r="C21799" t="str">
            <v>223817310517</v>
          </cell>
          <cell r="D21799" t="str">
            <v>彭琦宇</v>
          </cell>
        </row>
        <row r="21800">
          <cell r="C21800" t="str">
            <v>223817310518</v>
          </cell>
          <cell r="D21800" t="str">
            <v>邱俊龙</v>
          </cell>
        </row>
        <row r="21801">
          <cell r="C21801" t="str">
            <v>223817310519</v>
          </cell>
          <cell r="D21801" t="str">
            <v>杨柳松</v>
          </cell>
        </row>
        <row r="21802">
          <cell r="C21802" t="str">
            <v>223817310520</v>
          </cell>
          <cell r="D21802" t="str">
            <v>代福涵</v>
          </cell>
        </row>
        <row r="21803">
          <cell r="C21803" t="str">
            <v>223817310521</v>
          </cell>
          <cell r="D21803" t="str">
            <v>杜睿</v>
          </cell>
        </row>
        <row r="21804">
          <cell r="C21804" t="str">
            <v>223817310522</v>
          </cell>
          <cell r="D21804" t="str">
            <v>胡安国</v>
          </cell>
        </row>
        <row r="21805">
          <cell r="C21805" t="str">
            <v>223817310523</v>
          </cell>
          <cell r="D21805" t="str">
            <v>王传朕</v>
          </cell>
        </row>
        <row r="21806">
          <cell r="C21806" t="str">
            <v>223817310524</v>
          </cell>
          <cell r="D21806" t="str">
            <v>何飏希</v>
          </cell>
        </row>
        <row r="21807">
          <cell r="C21807" t="str">
            <v>223817310525</v>
          </cell>
          <cell r="D21807" t="str">
            <v>钟凯豪</v>
          </cell>
        </row>
        <row r="21808">
          <cell r="C21808" t="str">
            <v>223817310526</v>
          </cell>
          <cell r="D21808" t="str">
            <v>苟乔</v>
          </cell>
        </row>
        <row r="21809">
          <cell r="C21809" t="str">
            <v>223817310527</v>
          </cell>
          <cell r="D21809" t="str">
            <v>唐梓木</v>
          </cell>
        </row>
        <row r="21810">
          <cell r="C21810" t="str">
            <v>223817310528</v>
          </cell>
          <cell r="D21810" t="str">
            <v>牟春雨</v>
          </cell>
        </row>
        <row r="21811">
          <cell r="C21811" t="str">
            <v>223817310529</v>
          </cell>
          <cell r="D21811" t="str">
            <v>陶琰文</v>
          </cell>
        </row>
        <row r="21812">
          <cell r="C21812" t="str">
            <v>223817310530</v>
          </cell>
          <cell r="D21812" t="str">
            <v>樊晨煜</v>
          </cell>
        </row>
        <row r="21813">
          <cell r="C21813" t="str">
            <v>223817310531</v>
          </cell>
          <cell r="D21813" t="str">
            <v>彭鑫宇</v>
          </cell>
        </row>
        <row r="21814">
          <cell r="C21814" t="str">
            <v>223817310532</v>
          </cell>
          <cell r="D21814" t="str">
            <v>杨杰</v>
          </cell>
        </row>
        <row r="21815">
          <cell r="C21815" t="str">
            <v>223817310601</v>
          </cell>
          <cell r="D21815" t="str">
            <v>周月</v>
          </cell>
        </row>
        <row r="21816">
          <cell r="C21816" t="str">
            <v>223817310602</v>
          </cell>
          <cell r="D21816" t="str">
            <v>白子扎</v>
          </cell>
        </row>
        <row r="21817">
          <cell r="C21817" t="str">
            <v>223817310603</v>
          </cell>
          <cell r="D21817" t="str">
            <v>王小明</v>
          </cell>
        </row>
        <row r="21818">
          <cell r="C21818" t="str">
            <v>223817310604</v>
          </cell>
          <cell r="D21818" t="str">
            <v>杨岚慧</v>
          </cell>
        </row>
        <row r="21819">
          <cell r="C21819" t="str">
            <v>223817310605</v>
          </cell>
          <cell r="D21819" t="str">
            <v>杨娜</v>
          </cell>
        </row>
        <row r="21820">
          <cell r="C21820" t="str">
            <v>223817310606</v>
          </cell>
          <cell r="D21820" t="str">
            <v>赵志佳</v>
          </cell>
        </row>
        <row r="21821">
          <cell r="C21821" t="str">
            <v>223817310607</v>
          </cell>
          <cell r="D21821" t="str">
            <v>邓秋香</v>
          </cell>
        </row>
        <row r="21822">
          <cell r="C21822" t="str">
            <v>223817310608</v>
          </cell>
          <cell r="D21822" t="str">
            <v>程颖</v>
          </cell>
        </row>
        <row r="21823">
          <cell r="C21823" t="str">
            <v>223817310609</v>
          </cell>
          <cell r="D21823" t="str">
            <v>谭钦</v>
          </cell>
        </row>
        <row r="21824">
          <cell r="C21824" t="str">
            <v>223817310610</v>
          </cell>
          <cell r="D21824" t="str">
            <v>张金辉</v>
          </cell>
        </row>
        <row r="21825">
          <cell r="C21825" t="str">
            <v>223817310611</v>
          </cell>
          <cell r="D21825" t="str">
            <v>黄宇航</v>
          </cell>
        </row>
        <row r="21826">
          <cell r="C21826" t="str">
            <v>223817310612</v>
          </cell>
          <cell r="D21826" t="str">
            <v>蒲鑫星</v>
          </cell>
        </row>
        <row r="21827">
          <cell r="C21827" t="str">
            <v>223817310613</v>
          </cell>
          <cell r="D21827" t="str">
            <v>代全黎</v>
          </cell>
        </row>
        <row r="21828">
          <cell r="C21828" t="str">
            <v>223817310614</v>
          </cell>
          <cell r="D21828" t="str">
            <v>赵中华</v>
          </cell>
        </row>
        <row r="21829">
          <cell r="C21829" t="str">
            <v>223817310615</v>
          </cell>
          <cell r="D21829" t="str">
            <v>刘靖洋</v>
          </cell>
        </row>
        <row r="21830">
          <cell r="C21830" t="str">
            <v>223817310616</v>
          </cell>
          <cell r="D21830" t="str">
            <v>王佳艺</v>
          </cell>
        </row>
        <row r="21831">
          <cell r="C21831" t="str">
            <v>223817310617</v>
          </cell>
          <cell r="D21831" t="str">
            <v>蒋译锐</v>
          </cell>
        </row>
        <row r="21832">
          <cell r="C21832" t="str">
            <v>223817310618</v>
          </cell>
          <cell r="D21832" t="str">
            <v>屈柄全</v>
          </cell>
        </row>
        <row r="21833">
          <cell r="C21833" t="str">
            <v>223817310619</v>
          </cell>
          <cell r="D21833" t="str">
            <v>仲诗南</v>
          </cell>
        </row>
        <row r="21834">
          <cell r="C21834" t="str">
            <v>223817310620</v>
          </cell>
          <cell r="D21834" t="str">
            <v>王恒</v>
          </cell>
        </row>
        <row r="21835">
          <cell r="C21835" t="str">
            <v>223817310621</v>
          </cell>
          <cell r="D21835" t="str">
            <v>杨嘉源</v>
          </cell>
        </row>
        <row r="21836">
          <cell r="C21836" t="str">
            <v>223817310622</v>
          </cell>
          <cell r="D21836" t="str">
            <v>王文杰</v>
          </cell>
        </row>
        <row r="21837">
          <cell r="C21837" t="str">
            <v>223817310623</v>
          </cell>
          <cell r="D21837" t="str">
            <v>韩荣葳</v>
          </cell>
        </row>
        <row r="21838">
          <cell r="C21838" t="str">
            <v>223817310624</v>
          </cell>
          <cell r="D21838" t="str">
            <v>杜虎</v>
          </cell>
        </row>
        <row r="21839">
          <cell r="C21839" t="str">
            <v>223817310625</v>
          </cell>
          <cell r="D21839" t="str">
            <v>余飞扬</v>
          </cell>
        </row>
        <row r="21840">
          <cell r="C21840" t="str">
            <v>223817310626</v>
          </cell>
          <cell r="D21840" t="str">
            <v>戚宏宇</v>
          </cell>
        </row>
        <row r="21841">
          <cell r="C21841" t="str">
            <v>223817310627</v>
          </cell>
          <cell r="D21841" t="str">
            <v>蒋荣健</v>
          </cell>
        </row>
        <row r="21842">
          <cell r="C21842" t="str">
            <v>223817310628</v>
          </cell>
          <cell r="D21842" t="str">
            <v>曹大恒</v>
          </cell>
        </row>
        <row r="21843">
          <cell r="C21843" t="str">
            <v>223817310629</v>
          </cell>
          <cell r="D21843" t="str">
            <v>林志强</v>
          </cell>
        </row>
        <row r="21844">
          <cell r="C21844" t="str">
            <v>223817310630</v>
          </cell>
          <cell r="D21844" t="str">
            <v>刘炜</v>
          </cell>
        </row>
        <row r="21845">
          <cell r="C21845" t="str">
            <v>223817310631</v>
          </cell>
          <cell r="D21845" t="str">
            <v>禹成龙</v>
          </cell>
        </row>
        <row r="21846">
          <cell r="C21846" t="str">
            <v>223817310701</v>
          </cell>
          <cell r="D21846" t="str">
            <v>得丽达·阿德力扎特</v>
          </cell>
        </row>
        <row r="21847">
          <cell r="C21847" t="str">
            <v>223817310702</v>
          </cell>
          <cell r="D21847" t="str">
            <v>武雅丽</v>
          </cell>
        </row>
        <row r="21848">
          <cell r="C21848" t="str">
            <v>223817310703</v>
          </cell>
          <cell r="D21848" t="str">
            <v>陈继铭</v>
          </cell>
        </row>
        <row r="21849">
          <cell r="C21849" t="str">
            <v>223817310704</v>
          </cell>
          <cell r="D21849" t="str">
            <v>陈妙涵</v>
          </cell>
        </row>
        <row r="21850">
          <cell r="C21850" t="str">
            <v>223817310705</v>
          </cell>
          <cell r="D21850" t="str">
            <v>刘雁萍</v>
          </cell>
        </row>
        <row r="21851">
          <cell r="C21851" t="str">
            <v>223817310706</v>
          </cell>
          <cell r="D21851" t="str">
            <v>赵冉</v>
          </cell>
        </row>
        <row r="21852">
          <cell r="C21852" t="str">
            <v>223817310707</v>
          </cell>
          <cell r="D21852" t="str">
            <v>唐雨欣</v>
          </cell>
        </row>
        <row r="21853">
          <cell r="C21853" t="str">
            <v>223817310708</v>
          </cell>
          <cell r="D21853" t="str">
            <v>罗玉鑫</v>
          </cell>
        </row>
        <row r="21854">
          <cell r="C21854" t="str">
            <v>223817310709</v>
          </cell>
          <cell r="D21854" t="str">
            <v>刘宇婷</v>
          </cell>
        </row>
        <row r="21855">
          <cell r="C21855" t="str">
            <v>223817310710</v>
          </cell>
          <cell r="D21855" t="str">
            <v>吴鹏</v>
          </cell>
        </row>
        <row r="21856">
          <cell r="C21856" t="str">
            <v>223817310711</v>
          </cell>
          <cell r="D21856" t="str">
            <v>卢皓宇</v>
          </cell>
        </row>
        <row r="21857">
          <cell r="C21857" t="str">
            <v>223817310712</v>
          </cell>
          <cell r="D21857" t="str">
            <v>肖磊</v>
          </cell>
        </row>
        <row r="21858">
          <cell r="C21858" t="str">
            <v>223817310713</v>
          </cell>
          <cell r="D21858" t="str">
            <v>刘晓理</v>
          </cell>
        </row>
        <row r="21859">
          <cell r="C21859" t="str">
            <v>223817310714</v>
          </cell>
          <cell r="D21859" t="str">
            <v>王重阳</v>
          </cell>
        </row>
        <row r="21860">
          <cell r="C21860" t="str">
            <v>223817310715</v>
          </cell>
          <cell r="D21860" t="str">
            <v>周才付</v>
          </cell>
        </row>
        <row r="21861">
          <cell r="C21861" t="str">
            <v>223817310716</v>
          </cell>
          <cell r="D21861" t="str">
            <v>唐玉鑫</v>
          </cell>
        </row>
        <row r="21862">
          <cell r="C21862" t="str">
            <v>223817310717</v>
          </cell>
          <cell r="D21862" t="str">
            <v>李杰</v>
          </cell>
        </row>
        <row r="21863">
          <cell r="C21863" t="str">
            <v>223817310718</v>
          </cell>
          <cell r="D21863" t="str">
            <v>刘洋</v>
          </cell>
        </row>
        <row r="21864">
          <cell r="C21864" t="str">
            <v>223817310719</v>
          </cell>
          <cell r="D21864" t="str">
            <v>郝龙</v>
          </cell>
        </row>
        <row r="21865">
          <cell r="C21865" t="str">
            <v>223817310720</v>
          </cell>
          <cell r="D21865" t="str">
            <v>谢云荣</v>
          </cell>
        </row>
        <row r="21866">
          <cell r="C21866" t="str">
            <v>223817310721</v>
          </cell>
          <cell r="D21866" t="str">
            <v>贺升炜</v>
          </cell>
        </row>
        <row r="21867">
          <cell r="C21867" t="str">
            <v>223817310722</v>
          </cell>
          <cell r="D21867" t="str">
            <v>涂言</v>
          </cell>
        </row>
        <row r="21868">
          <cell r="C21868" t="str">
            <v>223817310723</v>
          </cell>
          <cell r="D21868" t="str">
            <v>张程勇</v>
          </cell>
        </row>
        <row r="21869">
          <cell r="C21869" t="str">
            <v>223817310724</v>
          </cell>
          <cell r="D21869" t="str">
            <v>谭宇阳</v>
          </cell>
        </row>
        <row r="21870">
          <cell r="C21870" t="str">
            <v>223817310725</v>
          </cell>
          <cell r="D21870" t="str">
            <v>高梓严</v>
          </cell>
        </row>
        <row r="21871">
          <cell r="C21871" t="str">
            <v>223817310726</v>
          </cell>
          <cell r="D21871" t="str">
            <v>肖磊</v>
          </cell>
        </row>
        <row r="21872">
          <cell r="C21872" t="str">
            <v>223817310727</v>
          </cell>
          <cell r="D21872" t="str">
            <v>陈林鹏</v>
          </cell>
        </row>
        <row r="21873">
          <cell r="C21873" t="str">
            <v>223817310728</v>
          </cell>
          <cell r="D21873" t="str">
            <v>杨乾春</v>
          </cell>
        </row>
        <row r="21874">
          <cell r="C21874" t="str">
            <v>223817310729</v>
          </cell>
          <cell r="D21874" t="str">
            <v>曹浩浩</v>
          </cell>
        </row>
        <row r="21875">
          <cell r="C21875" t="str">
            <v>223817310730</v>
          </cell>
          <cell r="D21875" t="str">
            <v>薛皓</v>
          </cell>
        </row>
        <row r="21876">
          <cell r="C21876" t="str">
            <v>223817310731</v>
          </cell>
          <cell r="D21876" t="str">
            <v>吴青松</v>
          </cell>
        </row>
        <row r="21877">
          <cell r="C21877" t="str">
            <v>223817310801</v>
          </cell>
          <cell r="D21877" t="str">
            <v>邓秀文</v>
          </cell>
        </row>
        <row r="21878">
          <cell r="C21878" t="str">
            <v>223817310802</v>
          </cell>
          <cell r="D21878" t="str">
            <v>尹婷婷</v>
          </cell>
        </row>
        <row r="21879">
          <cell r="C21879" t="str">
            <v>223817310803</v>
          </cell>
          <cell r="D21879" t="str">
            <v>刁良雪</v>
          </cell>
        </row>
        <row r="21880">
          <cell r="C21880" t="str">
            <v>223817310804</v>
          </cell>
          <cell r="D21880" t="str">
            <v>敬晶</v>
          </cell>
        </row>
        <row r="21881">
          <cell r="C21881" t="str">
            <v>223817310805</v>
          </cell>
          <cell r="D21881" t="str">
            <v>孙瑞芸</v>
          </cell>
        </row>
        <row r="21882">
          <cell r="C21882" t="str">
            <v>223817310806</v>
          </cell>
          <cell r="D21882" t="str">
            <v>陈宗媛</v>
          </cell>
        </row>
        <row r="21883">
          <cell r="C21883" t="str">
            <v>223817310807</v>
          </cell>
          <cell r="D21883" t="str">
            <v>周军</v>
          </cell>
        </row>
        <row r="21884">
          <cell r="C21884" t="str">
            <v>223817310808</v>
          </cell>
          <cell r="D21884" t="str">
            <v>邓永龙</v>
          </cell>
        </row>
        <row r="21885">
          <cell r="C21885" t="str">
            <v>223817310809</v>
          </cell>
          <cell r="D21885" t="str">
            <v>何帅</v>
          </cell>
        </row>
        <row r="21886">
          <cell r="C21886" t="str">
            <v>223817310810</v>
          </cell>
          <cell r="D21886" t="str">
            <v>庞健昙</v>
          </cell>
        </row>
        <row r="21887">
          <cell r="C21887" t="str">
            <v>223817310811</v>
          </cell>
          <cell r="D21887" t="str">
            <v>王嘉鑫</v>
          </cell>
        </row>
        <row r="21888">
          <cell r="C21888" t="str">
            <v>223817310812</v>
          </cell>
          <cell r="D21888" t="str">
            <v>杨锐</v>
          </cell>
        </row>
        <row r="21889">
          <cell r="C21889" t="str">
            <v>223817310813</v>
          </cell>
          <cell r="D21889" t="str">
            <v>谭鑫</v>
          </cell>
        </row>
        <row r="21890">
          <cell r="C21890" t="str">
            <v>223817310814</v>
          </cell>
          <cell r="D21890" t="str">
            <v>张锦荞</v>
          </cell>
        </row>
        <row r="21891">
          <cell r="C21891" t="str">
            <v>223817310815</v>
          </cell>
          <cell r="D21891" t="str">
            <v>吴天龙</v>
          </cell>
        </row>
        <row r="21892">
          <cell r="C21892" t="str">
            <v>223817310816</v>
          </cell>
          <cell r="D21892" t="str">
            <v>罗祺</v>
          </cell>
        </row>
        <row r="21893">
          <cell r="C21893" t="str">
            <v>223817310817</v>
          </cell>
          <cell r="D21893" t="str">
            <v>徐义铭</v>
          </cell>
        </row>
        <row r="21894">
          <cell r="C21894" t="str">
            <v>223817310818</v>
          </cell>
          <cell r="D21894" t="str">
            <v>张迅豪</v>
          </cell>
        </row>
        <row r="21895">
          <cell r="C21895" t="str">
            <v>223817310819</v>
          </cell>
          <cell r="D21895" t="str">
            <v>高小峰</v>
          </cell>
        </row>
        <row r="21896">
          <cell r="C21896" t="str">
            <v>223817310820</v>
          </cell>
          <cell r="D21896" t="str">
            <v>李仲桀</v>
          </cell>
        </row>
        <row r="21897">
          <cell r="C21897" t="str">
            <v>223817310821</v>
          </cell>
          <cell r="D21897" t="str">
            <v>先本银</v>
          </cell>
        </row>
        <row r="21898">
          <cell r="C21898" t="str">
            <v>223817310822</v>
          </cell>
          <cell r="D21898" t="str">
            <v>何杰</v>
          </cell>
        </row>
        <row r="21899">
          <cell r="C21899" t="str">
            <v>223817310823</v>
          </cell>
          <cell r="D21899" t="str">
            <v>王珑璇</v>
          </cell>
        </row>
        <row r="21900">
          <cell r="C21900" t="str">
            <v>223817310824</v>
          </cell>
          <cell r="D21900" t="str">
            <v>月育衡</v>
          </cell>
        </row>
        <row r="21901">
          <cell r="C21901" t="str">
            <v>223817310825</v>
          </cell>
          <cell r="D21901" t="str">
            <v>彭良</v>
          </cell>
        </row>
        <row r="21902">
          <cell r="C21902" t="str">
            <v>223817310826</v>
          </cell>
          <cell r="D21902" t="str">
            <v>尹俊杰</v>
          </cell>
        </row>
        <row r="21903">
          <cell r="C21903" t="str">
            <v>223817310827</v>
          </cell>
          <cell r="D21903" t="str">
            <v>胡博文</v>
          </cell>
        </row>
        <row r="21904">
          <cell r="C21904" t="str">
            <v>223817310901</v>
          </cell>
          <cell r="D21904" t="str">
            <v>杨欣</v>
          </cell>
        </row>
        <row r="21905">
          <cell r="C21905" t="str">
            <v>223817310902</v>
          </cell>
          <cell r="D21905" t="str">
            <v>杨菊梅</v>
          </cell>
        </row>
        <row r="21906">
          <cell r="C21906" t="str">
            <v>223817310903</v>
          </cell>
          <cell r="D21906" t="str">
            <v>陈晓兰</v>
          </cell>
        </row>
        <row r="21907">
          <cell r="C21907" t="str">
            <v>223817310904</v>
          </cell>
          <cell r="D21907" t="str">
            <v>李春敏</v>
          </cell>
        </row>
        <row r="21908">
          <cell r="C21908" t="str">
            <v>223817310905</v>
          </cell>
          <cell r="D21908" t="str">
            <v>黄鑫</v>
          </cell>
        </row>
        <row r="21909">
          <cell r="C21909" t="str">
            <v>223817310906</v>
          </cell>
          <cell r="D21909" t="str">
            <v>骆桑白玛</v>
          </cell>
        </row>
        <row r="21910">
          <cell r="C21910" t="str">
            <v>223817310907</v>
          </cell>
          <cell r="D21910" t="str">
            <v>李雨</v>
          </cell>
        </row>
        <row r="21911">
          <cell r="C21911" t="str">
            <v>223817310908</v>
          </cell>
          <cell r="D21911" t="str">
            <v>赵毓淼</v>
          </cell>
        </row>
        <row r="21912">
          <cell r="C21912" t="str">
            <v>223817310909</v>
          </cell>
          <cell r="D21912" t="str">
            <v>欧虎</v>
          </cell>
        </row>
        <row r="21913">
          <cell r="C21913" t="str">
            <v>223817310910</v>
          </cell>
          <cell r="D21913" t="str">
            <v>李代金</v>
          </cell>
        </row>
        <row r="21914">
          <cell r="C21914" t="str">
            <v>223817310911</v>
          </cell>
          <cell r="D21914" t="str">
            <v>俞天恩</v>
          </cell>
        </row>
        <row r="21915">
          <cell r="C21915" t="str">
            <v>223817310912</v>
          </cell>
          <cell r="D21915" t="str">
            <v>陈国强</v>
          </cell>
        </row>
        <row r="21916">
          <cell r="C21916" t="str">
            <v>223817310913</v>
          </cell>
          <cell r="D21916" t="str">
            <v>程生</v>
          </cell>
        </row>
        <row r="21917">
          <cell r="C21917" t="str">
            <v>223817310914</v>
          </cell>
          <cell r="D21917" t="str">
            <v>宋泽发</v>
          </cell>
        </row>
        <row r="21918">
          <cell r="C21918" t="str">
            <v>223817310915</v>
          </cell>
          <cell r="D21918" t="str">
            <v>罗力涛</v>
          </cell>
        </row>
        <row r="21919">
          <cell r="C21919" t="str">
            <v>223817310916</v>
          </cell>
          <cell r="D21919" t="str">
            <v>邹骏驰</v>
          </cell>
        </row>
        <row r="21920">
          <cell r="C21920" t="str">
            <v>223817310917</v>
          </cell>
          <cell r="D21920" t="str">
            <v>王治尹</v>
          </cell>
        </row>
        <row r="21921">
          <cell r="C21921" t="str">
            <v>223817310918</v>
          </cell>
          <cell r="D21921" t="str">
            <v>朱宏博</v>
          </cell>
        </row>
        <row r="21922">
          <cell r="C21922" t="str">
            <v>223817310919</v>
          </cell>
          <cell r="D21922" t="str">
            <v>蒲兴兴</v>
          </cell>
        </row>
        <row r="21923">
          <cell r="C21923" t="str">
            <v>223817310920</v>
          </cell>
          <cell r="D21923" t="str">
            <v>罗鑫</v>
          </cell>
        </row>
        <row r="21924">
          <cell r="C21924" t="str">
            <v>223817310921</v>
          </cell>
          <cell r="D21924" t="str">
            <v>史义夫</v>
          </cell>
        </row>
        <row r="21925">
          <cell r="C21925" t="str">
            <v>223817310922</v>
          </cell>
          <cell r="D21925" t="str">
            <v>余俊豪</v>
          </cell>
        </row>
        <row r="21926">
          <cell r="C21926" t="str">
            <v>223817310923</v>
          </cell>
          <cell r="D21926" t="str">
            <v>赵兴源</v>
          </cell>
        </row>
        <row r="21927">
          <cell r="C21927" t="str">
            <v>223817310924</v>
          </cell>
          <cell r="D21927" t="str">
            <v>雷永玉</v>
          </cell>
        </row>
        <row r="21928">
          <cell r="C21928" t="str">
            <v>223817310925</v>
          </cell>
          <cell r="D21928" t="str">
            <v>郭朋</v>
          </cell>
        </row>
        <row r="21929">
          <cell r="C21929" t="str">
            <v>223817310926</v>
          </cell>
          <cell r="D21929" t="str">
            <v>陈芪军</v>
          </cell>
        </row>
        <row r="21930">
          <cell r="C21930" t="str">
            <v>223817310927</v>
          </cell>
          <cell r="D21930" t="str">
            <v>王茂根</v>
          </cell>
        </row>
        <row r="21931">
          <cell r="C21931" t="str">
            <v>223817310928</v>
          </cell>
          <cell r="D21931" t="str">
            <v>周磊</v>
          </cell>
        </row>
        <row r="21932">
          <cell r="C21932" t="str">
            <v>223817311001</v>
          </cell>
          <cell r="D21932" t="str">
            <v>冯双</v>
          </cell>
        </row>
        <row r="21933">
          <cell r="C21933" t="str">
            <v>223817311002</v>
          </cell>
          <cell r="D21933" t="str">
            <v>陈文宇</v>
          </cell>
        </row>
        <row r="21934">
          <cell r="C21934" t="str">
            <v>223817311003</v>
          </cell>
          <cell r="D21934" t="str">
            <v>吴林洋</v>
          </cell>
        </row>
        <row r="21935">
          <cell r="C21935" t="str">
            <v>223817311004</v>
          </cell>
          <cell r="D21935" t="str">
            <v>易如</v>
          </cell>
        </row>
        <row r="21936">
          <cell r="C21936" t="str">
            <v>223817311005</v>
          </cell>
          <cell r="D21936" t="str">
            <v>肖淇涓</v>
          </cell>
        </row>
        <row r="21937">
          <cell r="C21937" t="str">
            <v>223817311006</v>
          </cell>
          <cell r="D21937" t="str">
            <v>黄小云</v>
          </cell>
        </row>
        <row r="21938">
          <cell r="C21938" t="str">
            <v>223817311007</v>
          </cell>
          <cell r="D21938" t="str">
            <v>陈佳俊</v>
          </cell>
        </row>
        <row r="21939">
          <cell r="C21939" t="str">
            <v>223817311008</v>
          </cell>
          <cell r="D21939" t="str">
            <v>陈川</v>
          </cell>
        </row>
        <row r="21940">
          <cell r="C21940" t="str">
            <v>223817311009</v>
          </cell>
          <cell r="D21940" t="str">
            <v>李予晗</v>
          </cell>
        </row>
        <row r="21941">
          <cell r="C21941" t="str">
            <v>223817311010</v>
          </cell>
          <cell r="D21941" t="str">
            <v>何家兴</v>
          </cell>
        </row>
        <row r="21942">
          <cell r="C21942" t="str">
            <v>223817311011</v>
          </cell>
          <cell r="D21942" t="str">
            <v>邱涛</v>
          </cell>
        </row>
        <row r="21943">
          <cell r="C21943" t="str">
            <v>223817311012</v>
          </cell>
          <cell r="D21943" t="str">
            <v>何磊</v>
          </cell>
        </row>
        <row r="21944">
          <cell r="C21944" t="str">
            <v>223817311013</v>
          </cell>
          <cell r="D21944" t="str">
            <v>郑金山</v>
          </cell>
        </row>
        <row r="21945">
          <cell r="C21945" t="str">
            <v>223817311014</v>
          </cell>
          <cell r="D21945" t="str">
            <v>邓强</v>
          </cell>
        </row>
        <row r="21946">
          <cell r="C21946" t="str">
            <v>223817311015</v>
          </cell>
          <cell r="D21946" t="str">
            <v>何明蕾</v>
          </cell>
        </row>
        <row r="21947">
          <cell r="C21947" t="str">
            <v>223817311016</v>
          </cell>
          <cell r="D21947" t="str">
            <v>邹梓濠</v>
          </cell>
        </row>
        <row r="21948">
          <cell r="C21948" t="str">
            <v>223817311017</v>
          </cell>
          <cell r="D21948" t="str">
            <v>张凯</v>
          </cell>
        </row>
        <row r="21949">
          <cell r="C21949" t="str">
            <v>223817311018</v>
          </cell>
          <cell r="D21949" t="str">
            <v>焦杨</v>
          </cell>
        </row>
        <row r="21950">
          <cell r="C21950" t="str">
            <v>223817311019</v>
          </cell>
          <cell r="D21950" t="str">
            <v>杨汇川</v>
          </cell>
        </row>
        <row r="21951">
          <cell r="C21951" t="str">
            <v>223817311020</v>
          </cell>
          <cell r="D21951" t="str">
            <v>张叙</v>
          </cell>
        </row>
        <row r="21952">
          <cell r="C21952" t="str">
            <v>223817311021</v>
          </cell>
          <cell r="D21952" t="str">
            <v>吴浩天</v>
          </cell>
        </row>
        <row r="21953">
          <cell r="C21953" t="str">
            <v>223817311022</v>
          </cell>
          <cell r="D21953" t="str">
            <v>罗子泓</v>
          </cell>
        </row>
        <row r="21954">
          <cell r="C21954" t="str">
            <v>223817311023</v>
          </cell>
          <cell r="D21954" t="str">
            <v>周琪</v>
          </cell>
        </row>
        <row r="21955">
          <cell r="C21955" t="str">
            <v>223817311024</v>
          </cell>
          <cell r="D21955" t="str">
            <v>朱鹏飞</v>
          </cell>
        </row>
        <row r="21956">
          <cell r="C21956" t="str">
            <v>223817311025</v>
          </cell>
          <cell r="D21956" t="str">
            <v>赵青阳</v>
          </cell>
        </row>
        <row r="21957">
          <cell r="C21957" t="str">
            <v>223817311026</v>
          </cell>
          <cell r="D21957" t="str">
            <v>钟航</v>
          </cell>
        </row>
        <row r="21958">
          <cell r="C21958" t="str">
            <v>223817311027</v>
          </cell>
          <cell r="D21958" t="str">
            <v>肖渝豪</v>
          </cell>
        </row>
        <row r="21959">
          <cell r="C21959" t="str">
            <v>223817311028</v>
          </cell>
          <cell r="D21959" t="str">
            <v>王玲</v>
          </cell>
        </row>
        <row r="21960">
          <cell r="C21960" t="str">
            <v>223817311101</v>
          </cell>
          <cell r="D21960" t="str">
            <v>周骁</v>
          </cell>
        </row>
        <row r="21961">
          <cell r="C21961" t="str">
            <v>223817311102</v>
          </cell>
          <cell r="D21961" t="str">
            <v>田潇垚</v>
          </cell>
        </row>
        <row r="21962">
          <cell r="C21962" t="str">
            <v>223817311103</v>
          </cell>
          <cell r="D21962" t="str">
            <v>泽斯满</v>
          </cell>
        </row>
        <row r="21963">
          <cell r="C21963" t="str">
            <v>223817311104</v>
          </cell>
          <cell r="D21963" t="str">
            <v>刘欣雨</v>
          </cell>
        </row>
        <row r="21964">
          <cell r="C21964" t="str">
            <v>223817311105</v>
          </cell>
          <cell r="D21964" t="str">
            <v>陈切切</v>
          </cell>
        </row>
        <row r="21965">
          <cell r="C21965" t="str">
            <v>223817311106</v>
          </cell>
          <cell r="D21965" t="str">
            <v>张程喻</v>
          </cell>
        </row>
        <row r="21966">
          <cell r="C21966" t="str">
            <v>223817311107</v>
          </cell>
          <cell r="D21966" t="str">
            <v>郑琳钰</v>
          </cell>
        </row>
        <row r="21967">
          <cell r="C21967" t="str">
            <v>223817311108</v>
          </cell>
          <cell r="D21967" t="str">
            <v>刘雪婷</v>
          </cell>
        </row>
        <row r="21968">
          <cell r="C21968" t="str">
            <v>223817311109</v>
          </cell>
          <cell r="D21968" t="str">
            <v>王可欣</v>
          </cell>
        </row>
        <row r="21969">
          <cell r="C21969" t="str">
            <v>223817311110</v>
          </cell>
          <cell r="D21969" t="str">
            <v>罗中一</v>
          </cell>
        </row>
        <row r="21970">
          <cell r="C21970" t="str">
            <v>223817311111</v>
          </cell>
          <cell r="D21970" t="str">
            <v>徐波</v>
          </cell>
        </row>
        <row r="21971">
          <cell r="C21971" t="str">
            <v>223817311112</v>
          </cell>
          <cell r="D21971" t="str">
            <v>徐笠淳</v>
          </cell>
        </row>
        <row r="21972">
          <cell r="C21972" t="str">
            <v>223817311113</v>
          </cell>
          <cell r="D21972" t="str">
            <v>曾梦林</v>
          </cell>
        </row>
        <row r="21973">
          <cell r="C21973" t="str">
            <v>223817311114</v>
          </cell>
          <cell r="D21973" t="str">
            <v>江建桥</v>
          </cell>
        </row>
        <row r="21974">
          <cell r="C21974" t="str">
            <v>223817311115</v>
          </cell>
          <cell r="D21974" t="str">
            <v>陈庆林</v>
          </cell>
        </row>
        <row r="21975">
          <cell r="C21975" t="str">
            <v>223817311116</v>
          </cell>
          <cell r="D21975" t="str">
            <v>樊倡宏</v>
          </cell>
        </row>
        <row r="21976">
          <cell r="C21976" t="str">
            <v>223817311117</v>
          </cell>
          <cell r="D21976" t="str">
            <v>苏展</v>
          </cell>
        </row>
        <row r="21977">
          <cell r="C21977" t="str">
            <v>223817311118</v>
          </cell>
          <cell r="D21977" t="str">
            <v>李茂林</v>
          </cell>
        </row>
        <row r="21978">
          <cell r="C21978" t="str">
            <v>223817311119</v>
          </cell>
          <cell r="D21978" t="str">
            <v>李子豪</v>
          </cell>
        </row>
        <row r="21979">
          <cell r="C21979" t="str">
            <v>223817311120</v>
          </cell>
          <cell r="D21979" t="str">
            <v>王杰</v>
          </cell>
        </row>
        <row r="21980">
          <cell r="C21980" t="str">
            <v>223817311121</v>
          </cell>
          <cell r="D21980" t="str">
            <v>何嘉福</v>
          </cell>
        </row>
        <row r="21981">
          <cell r="C21981" t="str">
            <v>223817311122</v>
          </cell>
          <cell r="D21981" t="str">
            <v>肖圳涛</v>
          </cell>
        </row>
        <row r="21982">
          <cell r="C21982" t="str">
            <v>223817311123</v>
          </cell>
          <cell r="D21982" t="str">
            <v>刘富豪</v>
          </cell>
        </row>
        <row r="21983">
          <cell r="C21983" t="str">
            <v>223817311124</v>
          </cell>
          <cell r="D21983" t="str">
            <v>肖文米</v>
          </cell>
        </row>
        <row r="21984">
          <cell r="C21984" t="str">
            <v>223817311125</v>
          </cell>
          <cell r="D21984" t="str">
            <v>罗勇</v>
          </cell>
        </row>
        <row r="21985">
          <cell r="C21985" t="str">
            <v>223817311126</v>
          </cell>
          <cell r="D21985" t="str">
            <v>张宇航</v>
          </cell>
        </row>
        <row r="21986">
          <cell r="C21986" t="str">
            <v>223817311127</v>
          </cell>
          <cell r="D21986" t="str">
            <v>李林圃</v>
          </cell>
        </row>
        <row r="21987">
          <cell r="C21987" t="str">
            <v>223817311128</v>
          </cell>
          <cell r="D21987" t="str">
            <v>杨洋</v>
          </cell>
        </row>
        <row r="21988">
          <cell r="C21988" t="str">
            <v>223817311129</v>
          </cell>
          <cell r="D21988" t="str">
            <v>麦尔旦江·麦麦图尔荪</v>
          </cell>
        </row>
        <row r="21989">
          <cell r="C21989" t="str">
            <v>223817311130</v>
          </cell>
          <cell r="D21989" t="str">
            <v>肖锋</v>
          </cell>
        </row>
        <row r="21990">
          <cell r="C21990" t="str">
            <v>223817311131</v>
          </cell>
          <cell r="D21990" t="str">
            <v>向巴多吉</v>
          </cell>
        </row>
        <row r="21991">
          <cell r="C21991" t="str">
            <v>223817311201</v>
          </cell>
          <cell r="D21991" t="str">
            <v>作玛拉么</v>
          </cell>
        </row>
        <row r="21992">
          <cell r="C21992" t="str">
            <v>223817311202</v>
          </cell>
          <cell r="D21992" t="str">
            <v>陈丽</v>
          </cell>
        </row>
        <row r="21993">
          <cell r="C21993" t="str">
            <v>223817311203</v>
          </cell>
          <cell r="D21993" t="str">
            <v>谭杰</v>
          </cell>
        </row>
        <row r="21994">
          <cell r="C21994" t="str">
            <v>223817311204</v>
          </cell>
          <cell r="D21994" t="str">
            <v>刘可妍</v>
          </cell>
        </row>
        <row r="21995">
          <cell r="C21995" t="str">
            <v>223817311205</v>
          </cell>
          <cell r="D21995" t="str">
            <v>余晓雪</v>
          </cell>
        </row>
        <row r="21996">
          <cell r="C21996" t="str">
            <v>223817311206</v>
          </cell>
          <cell r="D21996" t="str">
            <v>任泓璇</v>
          </cell>
        </row>
        <row r="21997">
          <cell r="C21997" t="str">
            <v>223817311207</v>
          </cell>
          <cell r="D21997" t="str">
            <v>董皓月</v>
          </cell>
        </row>
        <row r="21998">
          <cell r="C21998" t="str">
            <v>223817311208</v>
          </cell>
          <cell r="D21998" t="str">
            <v>王彩荣</v>
          </cell>
        </row>
        <row r="21999">
          <cell r="C21999" t="str">
            <v>223817311209</v>
          </cell>
          <cell r="D21999" t="str">
            <v>杨文静</v>
          </cell>
        </row>
        <row r="22000">
          <cell r="C22000" t="str">
            <v>223817311210</v>
          </cell>
          <cell r="D22000" t="str">
            <v>程玉杰</v>
          </cell>
        </row>
        <row r="22001">
          <cell r="C22001" t="str">
            <v>223817311211</v>
          </cell>
          <cell r="D22001" t="str">
            <v>王子婷</v>
          </cell>
        </row>
        <row r="22002">
          <cell r="C22002" t="str">
            <v>223817311212</v>
          </cell>
          <cell r="D22002" t="str">
            <v>缪芊艺</v>
          </cell>
        </row>
        <row r="22003">
          <cell r="C22003" t="str">
            <v>223817311213</v>
          </cell>
          <cell r="D22003" t="str">
            <v>李建军</v>
          </cell>
        </row>
        <row r="22004">
          <cell r="C22004" t="str">
            <v>223817311214</v>
          </cell>
          <cell r="D22004" t="str">
            <v>刘道棋</v>
          </cell>
        </row>
        <row r="22005">
          <cell r="C22005" t="str">
            <v>223817311215</v>
          </cell>
          <cell r="D22005" t="str">
            <v>李徐江</v>
          </cell>
        </row>
        <row r="22006">
          <cell r="C22006" t="str">
            <v>223817311216</v>
          </cell>
          <cell r="D22006" t="str">
            <v>邓时军</v>
          </cell>
        </row>
        <row r="22007">
          <cell r="C22007" t="str">
            <v>223817311217</v>
          </cell>
          <cell r="D22007" t="str">
            <v>张俊</v>
          </cell>
        </row>
        <row r="22008">
          <cell r="C22008" t="str">
            <v>223817311218</v>
          </cell>
          <cell r="D22008" t="str">
            <v>王宇行</v>
          </cell>
        </row>
        <row r="22009">
          <cell r="C22009" t="str">
            <v>223817311219</v>
          </cell>
          <cell r="D22009" t="str">
            <v>唐雨锋</v>
          </cell>
        </row>
        <row r="22010">
          <cell r="C22010" t="str">
            <v>223817311220</v>
          </cell>
          <cell r="D22010" t="str">
            <v>陈贵巳</v>
          </cell>
        </row>
        <row r="22011">
          <cell r="C22011" t="str">
            <v>223817311221</v>
          </cell>
          <cell r="D22011" t="str">
            <v>蒋浩佳</v>
          </cell>
        </row>
        <row r="22012">
          <cell r="C22012" t="str">
            <v>223817311222</v>
          </cell>
          <cell r="D22012" t="str">
            <v>李鸿浩</v>
          </cell>
        </row>
        <row r="22013">
          <cell r="C22013" t="str">
            <v>223817311223</v>
          </cell>
          <cell r="D22013" t="str">
            <v>李圆梁</v>
          </cell>
        </row>
        <row r="22014">
          <cell r="C22014" t="str">
            <v>223817311224</v>
          </cell>
          <cell r="D22014" t="str">
            <v>杨川</v>
          </cell>
        </row>
        <row r="22015">
          <cell r="C22015" t="str">
            <v>223817311225</v>
          </cell>
          <cell r="D22015" t="str">
            <v>蒲龙</v>
          </cell>
        </row>
        <row r="22016">
          <cell r="C22016" t="str">
            <v>223817311226</v>
          </cell>
          <cell r="D22016" t="str">
            <v>曾建</v>
          </cell>
        </row>
        <row r="22017">
          <cell r="C22017" t="str">
            <v>223817311227</v>
          </cell>
          <cell r="D22017" t="str">
            <v>钟世磊</v>
          </cell>
        </row>
        <row r="22018">
          <cell r="C22018" t="str">
            <v>223817311228</v>
          </cell>
          <cell r="D22018" t="str">
            <v>王力</v>
          </cell>
        </row>
        <row r="22019">
          <cell r="C22019" t="str">
            <v>223817311229</v>
          </cell>
          <cell r="D22019" t="str">
            <v>梁基儒</v>
          </cell>
        </row>
        <row r="22020">
          <cell r="C22020" t="str">
            <v>223817311230</v>
          </cell>
          <cell r="D22020" t="str">
            <v>李瑞麟</v>
          </cell>
        </row>
        <row r="22021">
          <cell r="C22021" t="str">
            <v>223817311231</v>
          </cell>
          <cell r="D22021" t="str">
            <v>张珣</v>
          </cell>
        </row>
        <row r="22022">
          <cell r="C22022" t="str">
            <v>223817311232</v>
          </cell>
          <cell r="D22022" t="str">
            <v>兰迪</v>
          </cell>
        </row>
        <row r="22023">
          <cell r="C22023" t="str">
            <v>223817311233</v>
          </cell>
          <cell r="D22023" t="str">
            <v>黄远振</v>
          </cell>
        </row>
        <row r="22024">
          <cell r="C22024" t="str">
            <v>223817311301</v>
          </cell>
          <cell r="D22024" t="str">
            <v>刘欣月</v>
          </cell>
        </row>
        <row r="22025">
          <cell r="C22025" t="str">
            <v>223817311302</v>
          </cell>
          <cell r="D22025" t="str">
            <v>黄彩钰</v>
          </cell>
        </row>
        <row r="22026">
          <cell r="C22026" t="str">
            <v>223817311303</v>
          </cell>
          <cell r="D22026" t="str">
            <v>陈冰冰</v>
          </cell>
        </row>
        <row r="22027">
          <cell r="C22027" t="str">
            <v>223817311304</v>
          </cell>
          <cell r="D22027" t="str">
            <v>郑嘉鑫</v>
          </cell>
        </row>
        <row r="22028">
          <cell r="C22028" t="str">
            <v>223817311305</v>
          </cell>
          <cell r="D22028" t="str">
            <v>黄露露</v>
          </cell>
        </row>
        <row r="22029">
          <cell r="C22029" t="str">
            <v>223817311306</v>
          </cell>
          <cell r="D22029" t="str">
            <v>陶万凌</v>
          </cell>
        </row>
        <row r="22030">
          <cell r="C22030" t="str">
            <v>223817311307</v>
          </cell>
          <cell r="D22030" t="str">
            <v>邓隐</v>
          </cell>
        </row>
        <row r="22031">
          <cell r="C22031" t="str">
            <v>223817311308</v>
          </cell>
          <cell r="D22031" t="str">
            <v>陈芳菲</v>
          </cell>
        </row>
        <row r="22032">
          <cell r="C22032" t="str">
            <v>223817311309</v>
          </cell>
          <cell r="D22032" t="str">
            <v>李骁函</v>
          </cell>
        </row>
        <row r="22033">
          <cell r="C22033" t="str">
            <v>223817311310</v>
          </cell>
          <cell r="D22033" t="str">
            <v>李光燕</v>
          </cell>
        </row>
        <row r="22034">
          <cell r="C22034" t="str">
            <v>223817311311</v>
          </cell>
          <cell r="D22034" t="str">
            <v>陈婧洁</v>
          </cell>
        </row>
        <row r="22035">
          <cell r="C22035" t="str">
            <v>223817311312</v>
          </cell>
          <cell r="D22035" t="str">
            <v>梁玉章</v>
          </cell>
        </row>
        <row r="22036">
          <cell r="C22036" t="str">
            <v>223817311313</v>
          </cell>
          <cell r="D22036" t="str">
            <v>严三朋</v>
          </cell>
        </row>
        <row r="22037">
          <cell r="C22037" t="str">
            <v>223817311314</v>
          </cell>
          <cell r="D22037" t="str">
            <v>宋铮</v>
          </cell>
        </row>
        <row r="22038">
          <cell r="C22038" t="str">
            <v>223817311315</v>
          </cell>
          <cell r="D22038" t="str">
            <v>马俊杰</v>
          </cell>
        </row>
        <row r="22039">
          <cell r="C22039" t="str">
            <v>223817311316</v>
          </cell>
          <cell r="D22039" t="str">
            <v>林松伟</v>
          </cell>
        </row>
        <row r="22040">
          <cell r="C22040" t="str">
            <v>223817311317</v>
          </cell>
          <cell r="D22040" t="str">
            <v>吴里川</v>
          </cell>
        </row>
        <row r="22041">
          <cell r="C22041" t="str">
            <v>223817311318</v>
          </cell>
          <cell r="D22041" t="str">
            <v>石浩杰</v>
          </cell>
        </row>
        <row r="22042">
          <cell r="C22042" t="str">
            <v>223817311319</v>
          </cell>
          <cell r="D22042" t="str">
            <v>郭桂平</v>
          </cell>
        </row>
        <row r="22043">
          <cell r="C22043" t="str">
            <v>223817311320</v>
          </cell>
          <cell r="D22043" t="str">
            <v>刘淼</v>
          </cell>
        </row>
        <row r="22044">
          <cell r="C22044" t="str">
            <v>223817311321</v>
          </cell>
          <cell r="D22044" t="str">
            <v>罗礼松</v>
          </cell>
        </row>
        <row r="22045">
          <cell r="C22045" t="str">
            <v>223817311322</v>
          </cell>
          <cell r="D22045" t="str">
            <v>蒲东康</v>
          </cell>
        </row>
        <row r="22046">
          <cell r="C22046" t="str">
            <v>223817311323</v>
          </cell>
          <cell r="D22046" t="str">
            <v>谯力萍</v>
          </cell>
        </row>
        <row r="22047">
          <cell r="C22047" t="str">
            <v>223817311324</v>
          </cell>
          <cell r="D22047" t="str">
            <v>彭强</v>
          </cell>
        </row>
        <row r="22048">
          <cell r="C22048" t="str">
            <v>223817311325</v>
          </cell>
          <cell r="D22048" t="str">
            <v>唐荣辉</v>
          </cell>
        </row>
        <row r="22049">
          <cell r="C22049" t="str">
            <v>223817311326</v>
          </cell>
          <cell r="D22049" t="str">
            <v>胡永升</v>
          </cell>
        </row>
        <row r="22050">
          <cell r="C22050" t="str">
            <v>223817311327</v>
          </cell>
          <cell r="D22050" t="str">
            <v>胡峻</v>
          </cell>
        </row>
        <row r="22051">
          <cell r="C22051" t="str">
            <v>223817311328</v>
          </cell>
          <cell r="D22051" t="str">
            <v>冯潇辉</v>
          </cell>
        </row>
        <row r="22052">
          <cell r="C22052" t="str">
            <v>223817311329</v>
          </cell>
          <cell r="D22052" t="str">
            <v>寗超</v>
          </cell>
        </row>
        <row r="22053">
          <cell r="C22053" t="str">
            <v>223817311330</v>
          </cell>
          <cell r="D22053" t="str">
            <v>张楠</v>
          </cell>
        </row>
        <row r="22054">
          <cell r="C22054" t="str">
            <v>223817311331</v>
          </cell>
          <cell r="D22054" t="str">
            <v>刘自力</v>
          </cell>
        </row>
        <row r="22055">
          <cell r="C22055" t="str">
            <v>223817311332</v>
          </cell>
          <cell r="D22055" t="str">
            <v>刘佩韦</v>
          </cell>
        </row>
        <row r="22056">
          <cell r="C22056" t="str">
            <v>223817311333</v>
          </cell>
          <cell r="D22056" t="str">
            <v>何雨灿</v>
          </cell>
        </row>
        <row r="22057">
          <cell r="C22057" t="str">
            <v>223817311334</v>
          </cell>
          <cell r="D22057" t="str">
            <v>祝佳宇</v>
          </cell>
        </row>
        <row r="22058">
          <cell r="C22058" t="str">
            <v>223817311401</v>
          </cell>
          <cell r="D22058" t="str">
            <v>黄意</v>
          </cell>
        </row>
        <row r="22059">
          <cell r="C22059" t="str">
            <v>223817311402</v>
          </cell>
          <cell r="D22059" t="str">
            <v>冯世莲</v>
          </cell>
        </row>
        <row r="22060">
          <cell r="C22060" t="str">
            <v>223817311403</v>
          </cell>
          <cell r="D22060" t="str">
            <v>王袁</v>
          </cell>
        </row>
        <row r="22061">
          <cell r="C22061" t="str">
            <v>223817311404</v>
          </cell>
          <cell r="D22061" t="str">
            <v>杨竞蕊</v>
          </cell>
        </row>
        <row r="22062">
          <cell r="C22062" t="str">
            <v>223817311405</v>
          </cell>
          <cell r="D22062" t="str">
            <v>肖瑶</v>
          </cell>
        </row>
        <row r="22063">
          <cell r="C22063" t="str">
            <v>223817311406</v>
          </cell>
          <cell r="D22063" t="str">
            <v>文潇苒</v>
          </cell>
        </row>
        <row r="22064">
          <cell r="C22064" t="str">
            <v>223817311407</v>
          </cell>
          <cell r="D22064" t="str">
            <v>曹艺凡</v>
          </cell>
        </row>
        <row r="22065">
          <cell r="C22065" t="str">
            <v>223817311408</v>
          </cell>
          <cell r="D22065" t="str">
            <v>罗丹</v>
          </cell>
        </row>
        <row r="22066">
          <cell r="C22066" t="str">
            <v>223817311409</v>
          </cell>
          <cell r="D22066" t="str">
            <v>宋欣</v>
          </cell>
        </row>
        <row r="22067">
          <cell r="C22067" t="str">
            <v>223817311410</v>
          </cell>
          <cell r="D22067" t="str">
            <v>曾鸿麟</v>
          </cell>
        </row>
        <row r="22068">
          <cell r="C22068" t="str">
            <v>223817311411</v>
          </cell>
          <cell r="D22068" t="str">
            <v>李琦</v>
          </cell>
        </row>
        <row r="22069">
          <cell r="C22069" t="str">
            <v>223817311412</v>
          </cell>
          <cell r="D22069" t="str">
            <v>姜宗鑫</v>
          </cell>
        </row>
        <row r="22070">
          <cell r="C22070" t="str">
            <v>223817311413</v>
          </cell>
          <cell r="D22070" t="str">
            <v>蔡潇</v>
          </cell>
        </row>
        <row r="22071">
          <cell r="C22071" t="str">
            <v>223817311414</v>
          </cell>
          <cell r="D22071" t="str">
            <v>周政宇</v>
          </cell>
        </row>
        <row r="22072">
          <cell r="C22072" t="str">
            <v>223817311415</v>
          </cell>
          <cell r="D22072" t="str">
            <v>罗洪弢</v>
          </cell>
        </row>
        <row r="22073">
          <cell r="C22073" t="str">
            <v>223817311416</v>
          </cell>
          <cell r="D22073" t="str">
            <v>刘琦瑶</v>
          </cell>
        </row>
        <row r="22074">
          <cell r="C22074" t="str">
            <v>223817311417</v>
          </cell>
          <cell r="D22074" t="str">
            <v>刘昌杰</v>
          </cell>
        </row>
        <row r="22075">
          <cell r="C22075" t="str">
            <v>223817311418</v>
          </cell>
          <cell r="D22075" t="str">
            <v>万梓杰</v>
          </cell>
        </row>
        <row r="22076">
          <cell r="C22076" t="str">
            <v>223817311419</v>
          </cell>
          <cell r="D22076" t="str">
            <v>刘金辉</v>
          </cell>
        </row>
        <row r="22077">
          <cell r="C22077" t="str">
            <v>223817311420</v>
          </cell>
          <cell r="D22077" t="str">
            <v>张文兵</v>
          </cell>
        </row>
        <row r="22078">
          <cell r="C22078" t="str">
            <v>223817311421</v>
          </cell>
          <cell r="D22078" t="str">
            <v>王建霖</v>
          </cell>
        </row>
        <row r="22079">
          <cell r="C22079" t="str">
            <v>223817311422</v>
          </cell>
          <cell r="D22079" t="str">
            <v>何圳鑫</v>
          </cell>
        </row>
        <row r="22080">
          <cell r="C22080" t="str">
            <v>223817311423</v>
          </cell>
          <cell r="D22080" t="str">
            <v>邓英聪</v>
          </cell>
        </row>
        <row r="22081">
          <cell r="C22081" t="str">
            <v>223817311424</v>
          </cell>
          <cell r="D22081" t="str">
            <v>黄举士</v>
          </cell>
        </row>
        <row r="22082">
          <cell r="C22082" t="str">
            <v>223817311425</v>
          </cell>
          <cell r="D22082" t="str">
            <v>罗鑫</v>
          </cell>
        </row>
        <row r="22083">
          <cell r="C22083" t="str">
            <v>223817311426</v>
          </cell>
          <cell r="D22083" t="str">
            <v>涂开许</v>
          </cell>
        </row>
        <row r="22084">
          <cell r="C22084" t="str">
            <v>223817311427</v>
          </cell>
          <cell r="D22084" t="str">
            <v>王鏖燚</v>
          </cell>
        </row>
        <row r="22085">
          <cell r="C22085" t="str">
            <v>223817311428</v>
          </cell>
          <cell r="D22085" t="str">
            <v>邓杰</v>
          </cell>
        </row>
        <row r="22086">
          <cell r="C22086" t="str">
            <v>223817311429</v>
          </cell>
          <cell r="D22086" t="str">
            <v>杜洋</v>
          </cell>
        </row>
        <row r="22087">
          <cell r="C22087" t="str">
            <v>223817311430</v>
          </cell>
          <cell r="D22087" t="str">
            <v>叶泽胜</v>
          </cell>
        </row>
        <row r="22088">
          <cell r="C22088" t="str">
            <v>223817311431</v>
          </cell>
          <cell r="D22088" t="str">
            <v>陈周君</v>
          </cell>
        </row>
        <row r="22089">
          <cell r="C22089" t="str">
            <v>223817311432</v>
          </cell>
          <cell r="D22089" t="str">
            <v>段皓午</v>
          </cell>
        </row>
        <row r="22090">
          <cell r="C22090" t="str">
            <v>223817311433</v>
          </cell>
          <cell r="D22090" t="str">
            <v>徐恒易</v>
          </cell>
        </row>
        <row r="22091">
          <cell r="C22091" t="str">
            <v>223817311501</v>
          </cell>
          <cell r="D22091" t="str">
            <v>宋甜甜</v>
          </cell>
        </row>
        <row r="22092">
          <cell r="C22092" t="str">
            <v>223817311502</v>
          </cell>
          <cell r="D22092" t="str">
            <v>伍星月</v>
          </cell>
        </row>
        <row r="22093">
          <cell r="C22093" t="str">
            <v>223817311503</v>
          </cell>
          <cell r="D22093" t="str">
            <v>江燕琳</v>
          </cell>
        </row>
        <row r="22094">
          <cell r="C22094" t="str">
            <v>223817311504</v>
          </cell>
          <cell r="D22094" t="str">
            <v>刘怡婷</v>
          </cell>
        </row>
        <row r="22095">
          <cell r="C22095" t="str">
            <v>223817311505</v>
          </cell>
          <cell r="D22095" t="str">
            <v>张斌翰</v>
          </cell>
        </row>
        <row r="22096">
          <cell r="C22096" t="str">
            <v>223817311506</v>
          </cell>
          <cell r="D22096" t="str">
            <v>张舒蕾</v>
          </cell>
        </row>
        <row r="22097">
          <cell r="C22097" t="str">
            <v>223817311507</v>
          </cell>
          <cell r="D22097" t="str">
            <v>宋雨菲</v>
          </cell>
        </row>
        <row r="22098">
          <cell r="C22098" t="str">
            <v>223817311508</v>
          </cell>
          <cell r="D22098" t="str">
            <v>于佳民</v>
          </cell>
        </row>
        <row r="22099">
          <cell r="C22099" t="str">
            <v>223817311509</v>
          </cell>
          <cell r="D22099" t="str">
            <v>张芙瑗</v>
          </cell>
        </row>
        <row r="22100">
          <cell r="C22100" t="str">
            <v>223817311510</v>
          </cell>
          <cell r="D22100" t="str">
            <v>姚史雪</v>
          </cell>
        </row>
        <row r="22101">
          <cell r="C22101" t="str">
            <v>223817311511</v>
          </cell>
          <cell r="D22101" t="str">
            <v>李佳遥</v>
          </cell>
        </row>
        <row r="22102">
          <cell r="C22102" t="str">
            <v>223817311512</v>
          </cell>
          <cell r="D22102" t="str">
            <v>周语婷</v>
          </cell>
        </row>
        <row r="22103">
          <cell r="C22103" t="str">
            <v>223817311513</v>
          </cell>
          <cell r="D22103" t="str">
            <v>宋明洲</v>
          </cell>
        </row>
        <row r="22104">
          <cell r="C22104" t="str">
            <v>223817311514</v>
          </cell>
          <cell r="D22104" t="str">
            <v>魏恒维</v>
          </cell>
        </row>
        <row r="22105">
          <cell r="C22105" t="str">
            <v>223817311515</v>
          </cell>
          <cell r="D22105" t="str">
            <v>祁海宁</v>
          </cell>
        </row>
        <row r="22106">
          <cell r="C22106" t="str">
            <v>223817311516</v>
          </cell>
          <cell r="D22106" t="str">
            <v>王圣</v>
          </cell>
        </row>
        <row r="22107">
          <cell r="C22107" t="str">
            <v>223817311517</v>
          </cell>
          <cell r="D22107" t="str">
            <v>隆州洋</v>
          </cell>
        </row>
        <row r="22108">
          <cell r="C22108" t="str">
            <v>223817311518</v>
          </cell>
          <cell r="D22108" t="str">
            <v>陈勇欣</v>
          </cell>
        </row>
        <row r="22109">
          <cell r="C22109" t="str">
            <v>223817311519</v>
          </cell>
          <cell r="D22109" t="str">
            <v>郭仪</v>
          </cell>
        </row>
        <row r="22110">
          <cell r="C22110" t="str">
            <v>223817311520</v>
          </cell>
          <cell r="D22110" t="str">
            <v>虞涛</v>
          </cell>
        </row>
        <row r="22111">
          <cell r="C22111" t="str">
            <v>223817311521</v>
          </cell>
          <cell r="D22111" t="str">
            <v>刘佳鑫</v>
          </cell>
        </row>
        <row r="22112">
          <cell r="C22112" t="str">
            <v>223817311522</v>
          </cell>
          <cell r="D22112" t="str">
            <v>韩荞励</v>
          </cell>
        </row>
        <row r="22113">
          <cell r="C22113" t="str">
            <v>223817311523</v>
          </cell>
          <cell r="D22113" t="str">
            <v>杨俊虹</v>
          </cell>
        </row>
        <row r="22114">
          <cell r="C22114" t="str">
            <v>223817311524</v>
          </cell>
          <cell r="D22114" t="str">
            <v>刘俊垚</v>
          </cell>
        </row>
        <row r="22115">
          <cell r="C22115" t="str">
            <v>223817311525</v>
          </cell>
          <cell r="D22115" t="str">
            <v>付峻杨</v>
          </cell>
        </row>
        <row r="22116">
          <cell r="C22116" t="str">
            <v>223817311526</v>
          </cell>
          <cell r="D22116" t="str">
            <v>王怀斌</v>
          </cell>
        </row>
        <row r="22117">
          <cell r="C22117" t="str">
            <v>223817311527</v>
          </cell>
          <cell r="D22117" t="str">
            <v>陈帅</v>
          </cell>
        </row>
        <row r="22118">
          <cell r="C22118" t="str">
            <v>223817311528</v>
          </cell>
          <cell r="D22118" t="str">
            <v>罗昊天</v>
          </cell>
        </row>
        <row r="22119">
          <cell r="C22119" t="str">
            <v>223817311529</v>
          </cell>
          <cell r="D22119" t="str">
            <v>李思辰</v>
          </cell>
        </row>
        <row r="22120">
          <cell r="C22120" t="str">
            <v>223817311530</v>
          </cell>
          <cell r="D22120" t="str">
            <v>罗胜</v>
          </cell>
        </row>
        <row r="22121">
          <cell r="C22121" t="str">
            <v>223817311531</v>
          </cell>
          <cell r="D22121" t="str">
            <v>冯培</v>
          </cell>
        </row>
        <row r="22122">
          <cell r="C22122" t="str">
            <v>223817311532</v>
          </cell>
          <cell r="D22122" t="str">
            <v>王振宇</v>
          </cell>
        </row>
        <row r="22123">
          <cell r="C22123" t="str">
            <v>223817311533</v>
          </cell>
          <cell r="D22123" t="str">
            <v>杨宗根</v>
          </cell>
        </row>
        <row r="22124">
          <cell r="C22124" t="str">
            <v>223817311601</v>
          </cell>
          <cell r="D22124" t="str">
            <v>张雪淼</v>
          </cell>
        </row>
        <row r="22125">
          <cell r="C22125" t="str">
            <v>223817311602</v>
          </cell>
          <cell r="D22125" t="str">
            <v>何妃</v>
          </cell>
        </row>
        <row r="22126">
          <cell r="C22126" t="str">
            <v>223817311603</v>
          </cell>
          <cell r="D22126" t="str">
            <v>钟林灵</v>
          </cell>
        </row>
        <row r="22127">
          <cell r="C22127" t="str">
            <v>223817311604</v>
          </cell>
          <cell r="D22127" t="str">
            <v>王成</v>
          </cell>
        </row>
        <row r="22128">
          <cell r="C22128" t="str">
            <v>223817311605</v>
          </cell>
          <cell r="D22128" t="str">
            <v>刘双梅</v>
          </cell>
        </row>
        <row r="22129">
          <cell r="C22129" t="str">
            <v>223817311606</v>
          </cell>
          <cell r="D22129" t="str">
            <v>李丹丹</v>
          </cell>
        </row>
        <row r="22130">
          <cell r="C22130" t="str">
            <v>223817311607</v>
          </cell>
          <cell r="D22130" t="str">
            <v>张艺</v>
          </cell>
        </row>
        <row r="22131">
          <cell r="C22131" t="str">
            <v>223817311608</v>
          </cell>
          <cell r="D22131" t="str">
            <v>张宇蕾</v>
          </cell>
        </row>
        <row r="22132">
          <cell r="C22132" t="str">
            <v>223817311609</v>
          </cell>
          <cell r="D22132" t="str">
            <v>先濛慧</v>
          </cell>
        </row>
        <row r="22133">
          <cell r="C22133" t="str">
            <v>223817311610</v>
          </cell>
          <cell r="D22133" t="str">
            <v>黄肖涵</v>
          </cell>
        </row>
        <row r="22134">
          <cell r="C22134" t="str">
            <v>223817311611</v>
          </cell>
          <cell r="D22134" t="str">
            <v>唐东</v>
          </cell>
        </row>
        <row r="22135">
          <cell r="C22135" t="str">
            <v>223817311612</v>
          </cell>
          <cell r="D22135" t="str">
            <v>王诗印</v>
          </cell>
        </row>
        <row r="22136">
          <cell r="C22136" t="str">
            <v>223817311613</v>
          </cell>
          <cell r="D22136" t="str">
            <v>侯宇琛</v>
          </cell>
        </row>
        <row r="22137">
          <cell r="C22137" t="str">
            <v>223817311614</v>
          </cell>
          <cell r="D22137" t="str">
            <v>李文春森</v>
          </cell>
        </row>
        <row r="22138">
          <cell r="C22138" t="str">
            <v>223817311615</v>
          </cell>
          <cell r="D22138" t="str">
            <v>杨清波</v>
          </cell>
        </row>
        <row r="22139">
          <cell r="C22139" t="str">
            <v>223817311616</v>
          </cell>
          <cell r="D22139" t="str">
            <v>吴多维</v>
          </cell>
        </row>
        <row r="22140">
          <cell r="C22140" t="str">
            <v>223817311617</v>
          </cell>
          <cell r="D22140" t="str">
            <v>马世杰</v>
          </cell>
        </row>
        <row r="22141">
          <cell r="C22141" t="str">
            <v>223817311618</v>
          </cell>
          <cell r="D22141" t="str">
            <v>池丽慧</v>
          </cell>
        </row>
        <row r="22142">
          <cell r="C22142" t="str">
            <v>223817311619</v>
          </cell>
          <cell r="D22142" t="str">
            <v>陈娇</v>
          </cell>
        </row>
        <row r="22143">
          <cell r="C22143" t="str">
            <v>223817311620</v>
          </cell>
          <cell r="D22143" t="str">
            <v>刘可人</v>
          </cell>
        </row>
        <row r="22144">
          <cell r="C22144" t="str">
            <v>223817311621</v>
          </cell>
          <cell r="D22144" t="str">
            <v>王宇睿</v>
          </cell>
        </row>
        <row r="22145">
          <cell r="C22145" t="str">
            <v>223817311622</v>
          </cell>
          <cell r="D22145" t="str">
            <v>冯玉婷</v>
          </cell>
        </row>
        <row r="22146">
          <cell r="C22146" t="str">
            <v>223817311623</v>
          </cell>
          <cell r="D22146" t="str">
            <v>郑焙月</v>
          </cell>
        </row>
        <row r="22147">
          <cell r="C22147" t="str">
            <v>223817311624</v>
          </cell>
          <cell r="D22147" t="str">
            <v>吴万青</v>
          </cell>
        </row>
        <row r="22148">
          <cell r="C22148" t="str">
            <v>223817311625</v>
          </cell>
          <cell r="D22148" t="str">
            <v>何雨</v>
          </cell>
        </row>
        <row r="22149">
          <cell r="C22149" t="str">
            <v>223817311626</v>
          </cell>
          <cell r="D22149" t="str">
            <v>孙昊</v>
          </cell>
        </row>
        <row r="22150">
          <cell r="C22150" t="str">
            <v>223817311701</v>
          </cell>
          <cell r="D22150" t="str">
            <v>谢红艳</v>
          </cell>
        </row>
        <row r="22151">
          <cell r="C22151" t="str">
            <v>223817311702</v>
          </cell>
          <cell r="D22151" t="str">
            <v>韦泽秀</v>
          </cell>
        </row>
        <row r="22152">
          <cell r="C22152" t="str">
            <v>223817311703</v>
          </cell>
          <cell r="D22152" t="str">
            <v>黄露</v>
          </cell>
        </row>
        <row r="22153">
          <cell r="C22153" t="str">
            <v>223817311704</v>
          </cell>
          <cell r="D22153" t="str">
            <v>周欣怡</v>
          </cell>
        </row>
        <row r="22154">
          <cell r="C22154" t="str">
            <v>223817311705</v>
          </cell>
          <cell r="D22154" t="str">
            <v>黄爽</v>
          </cell>
        </row>
        <row r="22155">
          <cell r="C22155" t="str">
            <v>223817311706</v>
          </cell>
          <cell r="D22155" t="str">
            <v>蒲巴南初</v>
          </cell>
        </row>
        <row r="22156">
          <cell r="C22156" t="str">
            <v>223817311707</v>
          </cell>
          <cell r="D22156" t="str">
            <v>黄点</v>
          </cell>
        </row>
        <row r="22157">
          <cell r="C22157" t="str">
            <v>223817311708</v>
          </cell>
          <cell r="D22157" t="str">
            <v>樊晨玉</v>
          </cell>
        </row>
        <row r="22158">
          <cell r="C22158" t="str">
            <v>223817311709</v>
          </cell>
          <cell r="D22158" t="str">
            <v>余鑫</v>
          </cell>
        </row>
        <row r="22159">
          <cell r="C22159" t="str">
            <v>223817311710</v>
          </cell>
          <cell r="D22159" t="str">
            <v>李晓蝶</v>
          </cell>
        </row>
        <row r="22160">
          <cell r="C22160" t="str">
            <v>223817311711</v>
          </cell>
          <cell r="D22160" t="str">
            <v>潘恒衡</v>
          </cell>
        </row>
        <row r="22161">
          <cell r="C22161" t="str">
            <v>223817311712</v>
          </cell>
          <cell r="D22161" t="str">
            <v>魏豪</v>
          </cell>
        </row>
        <row r="22162">
          <cell r="C22162" t="str">
            <v>223817311713</v>
          </cell>
          <cell r="D22162" t="str">
            <v>宋璟桥</v>
          </cell>
        </row>
        <row r="22163">
          <cell r="C22163" t="str">
            <v>223817311714</v>
          </cell>
          <cell r="D22163" t="str">
            <v>李海</v>
          </cell>
        </row>
        <row r="22164">
          <cell r="C22164" t="str">
            <v>223817311715</v>
          </cell>
          <cell r="D22164" t="str">
            <v>汤健</v>
          </cell>
        </row>
        <row r="22165">
          <cell r="C22165" t="str">
            <v>223817311716</v>
          </cell>
          <cell r="D22165" t="str">
            <v>王乐意</v>
          </cell>
        </row>
        <row r="22166">
          <cell r="C22166" t="str">
            <v>223817311717</v>
          </cell>
          <cell r="D22166" t="str">
            <v>李东键</v>
          </cell>
        </row>
        <row r="22167">
          <cell r="C22167" t="str">
            <v>223817311718</v>
          </cell>
          <cell r="D22167" t="str">
            <v>江松蔚</v>
          </cell>
        </row>
        <row r="22168">
          <cell r="C22168" t="str">
            <v>223817311719</v>
          </cell>
          <cell r="D22168" t="str">
            <v>袁文林</v>
          </cell>
        </row>
        <row r="22169">
          <cell r="C22169" t="str">
            <v>223817311720</v>
          </cell>
          <cell r="D22169" t="str">
            <v>赵渝</v>
          </cell>
        </row>
        <row r="22170">
          <cell r="C22170" t="str">
            <v>223817311721</v>
          </cell>
          <cell r="D22170" t="str">
            <v>熊明豪</v>
          </cell>
        </row>
        <row r="22171">
          <cell r="C22171" t="str">
            <v>223817311722</v>
          </cell>
          <cell r="D22171" t="str">
            <v>张哲韬</v>
          </cell>
        </row>
        <row r="22172">
          <cell r="C22172" t="str">
            <v>223817311723</v>
          </cell>
          <cell r="D22172" t="str">
            <v>冯林</v>
          </cell>
        </row>
        <row r="22173">
          <cell r="C22173" t="str">
            <v>223817311724</v>
          </cell>
          <cell r="D22173" t="str">
            <v>温鑫圳</v>
          </cell>
        </row>
        <row r="22174">
          <cell r="C22174" t="str">
            <v>223817311725</v>
          </cell>
          <cell r="D22174" t="str">
            <v>唐镜棋</v>
          </cell>
        </row>
        <row r="22175">
          <cell r="C22175" t="str">
            <v>223817311726</v>
          </cell>
          <cell r="D22175" t="str">
            <v>赵正</v>
          </cell>
        </row>
        <row r="22176">
          <cell r="C22176" t="str">
            <v>223817311727</v>
          </cell>
          <cell r="D22176" t="str">
            <v>何家鑫</v>
          </cell>
        </row>
        <row r="22177">
          <cell r="C22177" t="str">
            <v>223817311728</v>
          </cell>
          <cell r="D22177" t="str">
            <v>杜冰鑫</v>
          </cell>
        </row>
        <row r="22178">
          <cell r="C22178" t="str">
            <v>223817311729</v>
          </cell>
          <cell r="D22178" t="str">
            <v>程泽毅</v>
          </cell>
        </row>
        <row r="22179">
          <cell r="C22179" t="str">
            <v>223817311730</v>
          </cell>
          <cell r="D22179" t="str">
            <v>舒培德</v>
          </cell>
        </row>
        <row r="22180">
          <cell r="C22180" t="str">
            <v>223817311801</v>
          </cell>
          <cell r="D22180" t="str">
            <v>侯心如</v>
          </cell>
        </row>
        <row r="22181">
          <cell r="C22181" t="str">
            <v>223817311802</v>
          </cell>
          <cell r="D22181" t="str">
            <v>魏丽瑞</v>
          </cell>
        </row>
        <row r="22182">
          <cell r="C22182" t="str">
            <v>223817311803</v>
          </cell>
          <cell r="D22182" t="str">
            <v>苟燕丹</v>
          </cell>
        </row>
        <row r="22183">
          <cell r="C22183" t="str">
            <v>223817311804</v>
          </cell>
          <cell r="D22183" t="str">
            <v>罗偲意</v>
          </cell>
        </row>
        <row r="22184">
          <cell r="C22184" t="str">
            <v>223817311805</v>
          </cell>
          <cell r="D22184" t="str">
            <v>李亿</v>
          </cell>
        </row>
        <row r="22185">
          <cell r="C22185" t="str">
            <v>223817311806</v>
          </cell>
          <cell r="D22185" t="str">
            <v>杨雨婷</v>
          </cell>
        </row>
        <row r="22186">
          <cell r="C22186" t="str">
            <v>223817311807</v>
          </cell>
          <cell r="D22186" t="str">
            <v>刘珍君</v>
          </cell>
        </row>
        <row r="22187">
          <cell r="C22187" t="str">
            <v>223817311808</v>
          </cell>
          <cell r="D22187" t="str">
            <v>倪思美</v>
          </cell>
        </row>
        <row r="22188">
          <cell r="C22188" t="str">
            <v>223817311809</v>
          </cell>
          <cell r="D22188" t="str">
            <v>马梦婷</v>
          </cell>
        </row>
        <row r="22189">
          <cell r="C22189" t="str">
            <v>223817311810</v>
          </cell>
          <cell r="D22189" t="str">
            <v>邓娟</v>
          </cell>
        </row>
        <row r="22190">
          <cell r="C22190" t="str">
            <v>223817311811</v>
          </cell>
          <cell r="D22190" t="str">
            <v>徐兴凌</v>
          </cell>
        </row>
        <row r="22191">
          <cell r="C22191" t="str">
            <v>223817311812</v>
          </cell>
          <cell r="D22191" t="str">
            <v>尹智远</v>
          </cell>
        </row>
        <row r="22192">
          <cell r="C22192" t="str">
            <v>223817311813</v>
          </cell>
          <cell r="D22192" t="str">
            <v>徐飞宇</v>
          </cell>
        </row>
        <row r="22193">
          <cell r="C22193" t="str">
            <v>223817311814</v>
          </cell>
          <cell r="D22193" t="str">
            <v>游展坳</v>
          </cell>
        </row>
        <row r="22194">
          <cell r="C22194" t="str">
            <v>223817311815</v>
          </cell>
          <cell r="D22194" t="str">
            <v>张凯</v>
          </cell>
        </row>
        <row r="22195">
          <cell r="C22195" t="str">
            <v>223817311816</v>
          </cell>
          <cell r="D22195" t="str">
            <v>钟航</v>
          </cell>
        </row>
        <row r="22196">
          <cell r="C22196" t="str">
            <v>223817311817</v>
          </cell>
          <cell r="D22196" t="str">
            <v>付霖</v>
          </cell>
        </row>
        <row r="22197">
          <cell r="C22197" t="str">
            <v>223817311818</v>
          </cell>
          <cell r="D22197" t="str">
            <v>吴江</v>
          </cell>
        </row>
        <row r="22198">
          <cell r="C22198" t="str">
            <v>223817311819</v>
          </cell>
          <cell r="D22198" t="str">
            <v>谢加伟</v>
          </cell>
        </row>
        <row r="22199">
          <cell r="C22199" t="str">
            <v>223817311820</v>
          </cell>
          <cell r="D22199" t="str">
            <v>叶雨森</v>
          </cell>
        </row>
        <row r="22200">
          <cell r="C22200" t="str">
            <v>223817311821</v>
          </cell>
          <cell r="D22200" t="str">
            <v>杨小乐</v>
          </cell>
        </row>
        <row r="22201">
          <cell r="C22201" t="str">
            <v>223817311822</v>
          </cell>
          <cell r="D22201" t="str">
            <v>张海东</v>
          </cell>
        </row>
        <row r="22202">
          <cell r="C22202" t="str">
            <v>223817311823</v>
          </cell>
          <cell r="D22202" t="str">
            <v>李枝果</v>
          </cell>
        </row>
        <row r="22203">
          <cell r="C22203" t="str">
            <v>223817311824</v>
          </cell>
          <cell r="D22203" t="str">
            <v>彭建桥</v>
          </cell>
        </row>
        <row r="22204">
          <cell r="C22204" t="str">
            <v>223817311825</v>
          </cell>
          <cell r="D22204" t="str">
            <v>蔺灿</v>
          </cell>
        </row>
        <row r="22205">
          <cell r="C22205" t="str">
            <v>223817311901</v>
          </cell>
          <cell r="D22205" t="str">
            <v>李晓松</v>
          </cell>
        </row>
        <row r="22206">
          <cell r="C22206" t="str">
            <v>223817311902</v>
          </cell>
          <cell r="D22206" t="str">
            <v>梅友缘</v>
          </cell>
        </row>
        <row r="22207">
          <cell r="C22207" t="str">
            <v>223817311903</v>
          </cell>
          <cell r="D22207" t="str">
            <v>李至翔</v>
          </cell>
        </row>
        <row r="22208">
          <cell r="C22208" t="str">
            <v>223817311904</v>
          </cell>
          <cell r="D22208" t="str">
            <v>李茂</v>
          </cell>
        </row>
        <row r="22209">
          <cell r="C22209" t="str">
            <v>223817311905</v>
          </cell>
          <cell r="D22209" t="str">
            <v>曹睿</v>
          </cell>
        </row>
        <row r="22210">
          <cell r="C22210" t="str">
            <v>223817311906</v>
          </cell>
          <cell r="D22210" t="str">
            <v>方文进</v>
          </cell>
        </row>
        <row r="22211">
          <cell r="C22211" t="str">
            <v>223817311907</v>
          </cell>
          <cell r="D22211" t="str">
            <v>尹利</v>
          </cell>
        </row>
        <row r="22212">
          <cell r="C22212" t="str">
            <v>223817311908</v>
          </cell>
          <cell r="D22212" t="str">
            <v>周妍霄</v>
          </cell>
        </row>
        <row r="22213">
          <cell r="C22213" t="str">
            <v>223817311909</v>
          </cell>
          <cell r="D22213" t="str">
            <v>牟茜琳</v>
          </cell>
        </row>
        <row r="22214">
          <cell r="C22214" t="str">
            <v>223817311910</v>
          </cell>
          <cell r="D22214" t="str">
            <v>叶岭芳</v>
          </cell>
        </row>
        <row r="22215">
          <cell r="C22215" t="str">
            <v>223817311911</v>
          </cell>
          <cell r="D22215" t="str">
            <v>杨萍萍</v>
          </cell>
        </row>
        <row r="22216">
          <cell r="C22216" t="str">
            <v>223817311912</v>
          </cell>
          <cell r="D22216" t="str">
            <v>林振春</v>
          </cell>
        </row>
        <row r="22217">
          <cell r="C22217" t="str">
            <v>223817311913</v>
          </cell>
          <cell r="D22217" t="str">
            <v>何苗</v>
          </cell>
        </row>
        <row r="22218">
          <cell r="C22218" t="str">
            <v>223817311914</v>
          </cell>
          <cell r="D22218" t="str">
            <v>伍卉</v>
          </cell>
        </row>
        <row r="22219">
          <cell r="C22219" t="str">
            <v>223817311915</v>
          </cell>
          <cell r="D22219" t="str">
            <v>王月</v>
          </cell>
        </row>
        <row r="22220">
          <cell r="C22220" t="str">
            <v>223817311916</v>
          </cell>
          <cell r="D22220" t="str">
            <v>张金平</v>
          </cell>
        </row>
        <row r="22221">
          <cell r="C22221" t="str">
            <v>223817311917</v>
          </cell>
          <cell r="D22221" t="str">
            <v>向蕴辰</v>
          </cell>
        </row>
        <row r="22222">
          <cell r="C22222" t="str">
            <v>223817311918</v>
          </cell>
          <cell r="D22222" t="str">
            <v>王春元</v>
          </cell>
        </row>
        <row r="22223">
          <cell r="C22223" t="str">
            <v>223817311919</v>
          </cell>
          <cell r="D22223" t="str">
            <v>王享云</v>
          </cell>
        </row>
        <row r="22224">
          <cell r="C22224" t="str">
            <v>223817311920</v>
          </cell>
          <cell r="D22224" t="str">
            <v>王俊扬</v>
          </cell>
        </row>
        <row r="22225">
          <cell r="C22225" t="str">
            <v>223817311921</v>
          </cell>
          <cell r="D22225" t="str">
            <v>郑涛</v>
          </cell>
        </row>
        <row r="22226">
          <cell r="C22226" t="str">
            <v>223817311922</v>
          </cell>
          <cell r="D22226" t="str">
            <v>张胜</v>
          </cell>
        </row>
        <row r="22227">
          <cell r="C22227" t="str">
            <v>223817311923</v>
          </cell>
          <cell r="D22227" t="str">
            <v>陈力铭</v>
          </cell>
        </row>
        <row r="22228">
          <cell r="C22228" t="str">
            <v>223817311924</v>
          </cell>
          <cell r="D22228" t="str">
            <v>陈泉汶</v>
          </cell>
        </row>
        <row r="22229">
          <cell r="C22229" t="str">
            <v>223817311925</v>
          </cell>
          <cell r="D22229" t="str">
            <v>杨攀</v>
          </cell>
        </row>
        <row r="22230">
          <cell r="C22230" t="str">
            <v>223817311926</v>
          </cell>
          <cell r="D22230" t="str">
            <v>伍锐彬</v>
          </cell>
        </row>
        <row r="22231">
          <cell r="C22231" t="str">
            <v>223817312001</v>
          </cell>
          <cell r="D22231" t="str">
            <v>陈鸿洋</v>
          </cell>
        </row>
        <row r="22232">
          <cell r="C22232" t="str">
            <v>223817312002</v>
          </cell>
          <cell r="D22232" t="str">
            <v>甘锴杰</v>
          </cell>
        </row>
        <row r="22233">
          <cell r="C22233" t="str">
            <v>223817312003</v>
          </cell>
          <cell r="D22233" t="str">
            <v>陈阳</v>
          </cell>
        </row>
        <row r="22234">
          <cell r="C22234" t="str">
            <v>223817312004</v>
          </cell>
          <cell r="D22234" t="str">
            <v>桂韩万麟</v>
          </cell>
        </row>
        <row r="22235">
          <cell r="C22235" t="str">
            <v>223817312005</v>
          </cell>
          <cell r="D22235" t="str">
            <v>王帅</v>
          </cell>
        </row>
        <row r="22236">
          <cell r="C22236" t="str">
            <v>223817312006</v>
          </cell>
          <cell r="D22236" t="str">
            <v>郑智超</v>
          </cell>
        </row>
        <row r="22237">
          <cell r="C22237" t="str">
            <v>223817312007</v>
          </cell>
          <cell r="D22237" t="str">
            <v>张洋</v>
          </cell>
        </row>
        <row r="22238">
          <cell r="C22238" t="str">
            <v>223817312008</v>
          </cell>
          <cell r="D22238" t="str">
            <v>秦睿</v>
          </cell>
        </row>
        <row r="22239">
          <cell r="C22239" t="str">
            <v>223817312009</v>
          </cell>
          <cell r="D22239" t="str">
            <v>何城霖</v>
          </cell>
        </row>
        <row r="22240">
          <cell r="C22240" t="str">
            <v>223817312010</v>
          </cell>
          <cell r="D22240" t="str">
            <v>王世想</v>
          </cell>
        </row>
        <row r="22241">
          <cell r="C22241" t="str">
            <v>223817312011</v>
          </cell>
          <cell r="D22241" t="str">
            <v>李杰</v>
          </cell>
        </row>
        <row r="22242">
          <cell r="C22242" t="str">
            <v>223817312012</v>
          </cell>
          <cell r="D22242" t="str">
            <v>李熙</v>
          </cell>
        </row>
        <row r="22243">
          <cell r="C22243" t="str">
            <v>223817312013</v>
          </cell>
          <cell r="D22243" t="str">
            <v>郁新达</v>
          </cell>
        </row>
        <row r="22244">
          <cell r="C22244" t="str">
            <v>223817312014</v>
          </cell>
          <cell r="D22244" t="str">
            <v>付文胜</v>
          </cell>
        </row>
        <row r="22245">
          <cell r="C22245" t="str">
            <v>223817312015</v>
          </cell>
          <cell r="D22245" t="str">
            <v>石林</v>
          </cell>
        </row>
        <row r="22246">
          <cell r="C22246" t="str">
            <v>223817312016</v>
          </cell>
          <cell r="D22246" t="str">
            <v>张启天</v>
          </cell>
        </row>
        <row r="22247">
          <cell r="C22247" t="str">
            <v>223817312017</v>
          </cell>
          <cell r="D22247" t="str">
            <v>李建兵</v>
          </cell>
        </row>
        <row r="22248">
          <cell r="C22248" t="str">
            <v>223817312018</v>
          </cell>
          <cell r="D22248" t="str">
            <v>马浩波</v>
          </cell>
        </row>
        <row r="22249">
          <cell r="C22249" t="str">
            <v>223817312019</v>
          </cell>
          <cell r="D22249" t="str">
            <v>杨可</v>
          </cell>
        </row>
        <row r="22250">
          <cell r="C22250" t="str">
            <v>223817312020</v>
          </cell>
          <cell r="D22250" t="str">
            <v>苏泳航</v>
          </cell>
        </row>
        <row r="22251">
          <cell r="C22251" t="str">
            <v>223817312021</v>
          </cell>
          <cell r="D22251" t="str">
            <v>贾博杰</v>
          </cell>
        </row>
        <row r="22252">
          <cell r="C22252" t="str">
            <v>223817312022</v>
          </cell>
          <cell r="D22252" t="str">
            <v>李铁生</v>
          </cell>
        </row>
        <row r="22253">
          <cell r="C22253" t="str">
            <v>223817312023</v>
          </cell>
          <cell r="D22253" t="str">
            <v>杨佳炜</v>
          </cell>
        </row>
        <row r="22254">
          <cell r="C22254" t="str">
            <v>223817312024</v>
          </cell>
          <cell r="D22254" t="str">
            <v>罗佳</v>
          </cell>
        </row>
        <row r="22255">
          <cell r="C22255" t="str">
            <v>223817312025</v>
          </cell>
          <cell r="D22255" t="str">
            <v>袁金秀</v>
          </cell>
        </row>
        <row r="22256">
          <cell r="C22256" t="str">
            <v>223817312026</v>
          </cell>
          <cell r="D22256" t="str">
            <v>雷照兰</v>
          </cell>
        </row>
        <row r="22257">
          <cell r="C22257" t="str">
            <v>223817312027</v>
          </cell>
          <cell r="D22257" t="str">
            <v>向露</v>
          </cell>
        </row>
        <row r="22258">
          <cell r="C22258" t="str">
            <v>223817312028</v>
          </cell>
          <cell r="D22258" t="str">
            <v>曾晴</v>
          </cell>
        </row>
        <row r="22259">
          <cell r="C22259" t="str">
            <v>223817312029</v>
          </cell>
          <cell r="D22259" t="str">
            <v>罗晶晶</v>
          </cell>
        </row>
        <row r="22260">
          <cell r="C22260" t="str">
            <v>223817312030</v>
          </cell>
          <cell r="D22260" t="str">
            <v>卢思吟</v>
          </cell>
        </row>
        <row r="22261">
          <cell r="C22261" t="str">
            <v>223817312031</v>
          </cell>
          <cell r="D22261" t="str">
            <v>蔡梦琪</v>
          </cell>
        </row>
        <row r="22262">
          <cell r="C22262" t="str">
            <v>223817312032</v>
          </cell>
          <cell r="D22262" t="str">
            <v>谭铃铃</v>
          </cell>
        </row>
        <row r="22263">
          <cell r="C22263" t="str">
            <v>223817312033</v>
          </cell>
          <cell r="D22263" t="str">
            <v>徐瑞</v>
          </cell>
        </row>
        <row r="22264">
          <cell r="C22264" t="str">
            <v>223817312101</v>
          </cell>
          <cell r="D22264" t="str">
            <v>朱熹承</v>
          </cell>
        </row>
        <row r="22265">
          <cell r="C22265" t="str">
            <v>223817312102</v>
          </cell>
          <cell r="D22265" t="str">
            <v>缪天杨</v>
          </cell>
        </row>
        <row r="22266">
          <cell r="C22266" t="str">
            <v>223817312103</v>
          </cell>
          <cell r="D22266" t="str">
            <v>林志杰</v>
          </cell>
        </row>
        <row r="22267">
          <cell r="C22267" t="str">
            <v>223817312104</v>
          </cell>
          <cell r="D22267" t="str">
            <v>杜俊枫</v>
          </cell>
        </row>
        <row r="22268">
          <cell r="C22268" t="str">
            <v>223817312105</v>
          </cell>
          <cell r="D22268" t="str">
            <v>魏尧</v>
          </cell>
        </row>
        <row r="22269">
          <cell r="C22269" t="str">
            <v>223817312106</v>
          </cell>
          <cell r="D22269" t="str">
            <v>张备</v>
          </cell>
        </row>
        <row r="22270">
          <cell r="C22270" t="str">
            <v>223817312107</v>
          </cell>
          <cell r="D22270" t="str">
            <v>黄勇维</v>
          </cell>
        </row>
        <row r="22271">
          <cell r="C22271" t="str">
            <v>223817312108</v>
          </cell>
          <cell r="D22271" t="str">
            <v>保万涛</v>
          </cell>
        </row>
        <row r="22272">
          <cell r="C22272" t="str">
            <v>223817312109</v>
          </cell>
          <cell r="D22272" t="str">
            <v>杨瑞龙</v>
          </cell>
        </row>
        <row r="22273">
          <cell r="C22273" t="str">
            <v>223817312110</v>
          </cell>
          <cell r="D22273" t="str">
            <v>王毓炀</v>
          </cell>
        </row>
        <row r="22274">
          <cell r="C22274" t="str">
            <v>223817312111</v>
          </cell>
          <cell r="D22274" t="str">
            <v>唐若钦</v>
          </cell>
        </row>
        <row r="22275">
          <cell r="C22275" t="str">
            <v>223817312112</v>
          </cell>
          <cell r="D22275" t="str">
            <v>梁宸</v>
          </cell>
        </row>
        <row r="22276">
          <cell r="C22276" t="str">
            <v>223817312113</v>
          </cell>
          <cell r="D22276" t="str">
            <v>沈佳程</v>
          </cell>
        </row>
        <row r="22277">
          <cell r="C22277" t="str">
            <v>223817312114</v>
          </cell>
          <cell r="D22277" t="str">
            <v>唐东华</v>
          </cell>
        </row>
        <row r="22278">
          <cell r="C22278" t="str">
            <v>223817312115</v>
          </cell>
          <cell r="D22278" t="str">
            <v>邹英豪</v>
          </cell>
        </row>
        <row r="22279">
          <cell r="C22279" t="str">
            <v>223817312116</v>
          </cell>
          <cell r="D22279" t="str">
            <v>徐培瑞</v>
          </cell>
        </row>
        <row r="22280">
          <cell r="C22280" t="str">
            <v>223817312117</v>
          </cell>
          <cell r="D22280" t="str">
            <v>谭俐傧</v>
          </cell>
        </row>
        <row r="22281">
          <cell r="C22281" t="str">
            <v>223817312118</v>
          </cell>
          <cell r="D22281" t="str">
            <v>曹云飞</v>
          </cell>
        </row>
        <row r="22282">
          <cell r="C22282" t="str">
            <v>223817312119</v>
          </cell>
          <cell r="D22282" t="str">
            <v>祝欢新</v>
          </cell>
        </row>
        <row r="22283">
          <cell r="C22283" t="str">
            <v>223817312120</v>
          </cell>
          <cell r="D22283" t="str">
            <v>冯棵</v>
          </cell>
        </row>
        <row r="22284">
          <cell r="C22284" t="str">
            <v>223817312121</v>
          </cell>
          <cell r="D22284" t="str">
            <v>张寒</v>
          </cell>
        </row>
        <row r="22285">
          <cell r="C22285" t="str">
            <v>223817312122</v>
          </cell>
          <cell r="D22285" t="str">
            <v>宋程栖</v>
          </cell>
        </row>
        <row r="22286">
          <cell r="C22286" t="str">
            <v>223817312123</v>
          </cell>
          <cell r="D22286" t="str">
            <v>万春燕</v>
          </cell>
        </row>
        <row r="22287">
          <cell r="C22287" t="str">
            <v>223817312124</v>
          </cell>
          <cell r="D22287" t="str">
            <v>陈菱</v>
          </cell>
        </row>
        <row r="22288">
          <cell r="C22288" t="str">
            <v>223817312125</v>
          </cell>
          <cell r="D22288" t="str">
            <v>夏慧珊</v>
          </cell>
        </row>
        <row r="22289">
          <cell r="C22289" t="str">
            <v>223817312126</v>
          </cell>
          <cell r="D22289" t="str">
            <v>李嘉慧</v>
          </cell>
        </row>
        <row r="22290">
          <cell r="C22290" t="str">
            <v>223817312127</v>
          </cell>
          <cell r="D22290" t="str">
            <v>李萌</v>
          </cell>
        </row>
        <row r="22291">
          <cell r="C22291" t="str">
            <v>223817312128</v>
          </cell>
          <cell r="D22291" t="str">
            <v>王五加</v>
          </cell>
        </row>
        <row r="22292">
          <cell r="C22292" t="str">
            <v>223817312201</v>
          </cell>
          <cell r="D22292" t="str">
            <v>舒杭</v>
          </cell>
        </row>
        <row r="22293">
          <cell r="C22293" t="str">
            <v>223817312202</v>
          </cell>
          <cell r="D22293" t="str">
            <v>黄耀杰</v>
          </cell>
        </row>
        <row r="22294">
          <cell r="C22294" t="str">
            <v>223817312203</v>
          </cell>
          <cell r="D22294" t="str">
            <v>范刘星</v>
          </cell>
        </row>
        <row r="22295">
          <cell r="C22295" t="str">
            <v>223817312204</v>
          </cell>
          <cell r="D22295" t="str">
            <v>张世亨</v>
          </cell>
        </row>
        <row r="22296">
          <cell r="C22296" t="str">
            <v>223817312205</v>
          </cell>
          <cell r="D22296" t="str">
            <v>陈家祥</v>
          </cell>
        </row>
        <row r="22297">
          <cell r="C22297" t="str">
            <v>223817312206</v>
          </cell>
          <cell r="D22297" t="str">
            <v>胡冰洋</v>
          </cell>
        </row>
        <row r="22298">
          <cell r="C22298" t="str">
            <v>223817312207</v>
          </cell>
          <cell r="D22298" t="str">
            <v>杨青山</v>
          </cell>
        </row>
        <row r="22299">
          <cell r="C22299" t="str">
            <v>223817312208</v>
          </cell>
          <cell r="D22299" t="str">
            <v>陈河龙</v>
          </cell>
        </row>
        <row r="22300">
          <cell r="C22300" t="str">
            <v>223817312209</v>
          </cell>
          <cell r="D22300" t="str">
            <v>陈鲳地</v>
          </cell>
        </row>
        <row r="22301">
          <cell r="C22301" t="str">
            <v>223817312210</v>
          </cell>
          <cell r="D22301" t="str">
            <v>于嘉垚</v>
          </cell>
        </row>
        <row r="22302">
          <cell r="C22302" t="str">
            <v>223817312211</v>
          </cell>
          <cell r="D22302" t="str">
            <v>王泽皓</v>
          </cell>
        </row>
        <row r="22303">
          <cell r="C22303" t="str">
            <v>223817312212</v>
          </cell>
          <cell r="D22303" t="str">
            <v>邓鑫奇</v>
          </cell>
        </row>
        <row r="22304">
          <cell r="C22304" t="str">
            <v>223817312213</v>
          </cell>
          <cell r="D22304" t="str">
            <v>刘扬浩</v>
          </cell>
        </row>
        <row r="22305">
          <cell r="C22305" t="str">
            <v>223817312214</v>
          </cell>
          <cell r="D22305" t="str">
            <v>章俊雄</v>
          </cell>
        </row>
        <row r="22306">
          <cell r="C22306" t="str">
            <v>223817312215</v>
          </cell>
          <cell r="D22306" t="str">
            <v>黄曾</v>
          </cell>
        </row>
        <row r="22307">
          <cell r="C22307" t="str">
            <v>223817312216</v>
          </cell>
          <cell r="D22307" t="str">
            <v>郭忠荣</v>
          </cell>
        </row>
        <row r="22308">
          <cell r="C22308" t="str">
            <v>223817312217</v>
          </cell>
          <cell r="D22308" t="str">
            <v>林俊毅</v>
          </cell>
        </row>
        <row r="22309">
          <cell r="C22309" t="str">
            <v>223817312218</v>
          </cell>
          <cell r="D22309" t="str">
            <v>万里</v>
          </cell>
        </row>
        <row r="22310">
          <cell r="C22310" t="str">
            <v>223817312219</v>
          </cell>
          <cell r="D22310" t="str">
            <v>王清</v>
          </cell>
        </row>
        <row r="22311">
          <cell r="C22311" t="str">
            <v>223817312220</v>
          </cell>
          <cell r="D22311" t="str">
            <v>兰玉莲</v>
          </cell>
        </row>
        <row r="22312">
          <cell r="C22312" t="str">
            <v>223817312221</v>
          </cell>
          <cell r="D22312" t="str">
            <v>刘亿铃</v>
          </cell>
        </row>
        <row r="22313">
          <cell r="C22313" t="str">
            <v>223817312222</v>
          </cell>
          <cell r="D22313" t="str">
            <v>文雅兰</v>
          </cell>
        </row>
        <row r="22314">
          <cell r="C22314" t="str">
            <v>223817312223</v>
          </cell>
          <cell r="D22314" t="str">
            <v>施雨</v>
          </cell>
        </row>
        <row r="22315">
          <cell r="C22315" t="str">
            <v>223817312224</v>
          </cell>
          <cell r="D22315" t="str">
            <v>付瑞</v>
          </cell>
        </row>
        <row r="22316">
          <cell r="C22316" t="str">
            <v>223817312225</v>
          </cell>
          <cell r="D22316" t="str">
            <v>罗利娟</v>
          </cell>
        </row>
        <row r="22317">
          <cell r="C22317" t="str">
            <v>223817312226</v>
          </cell>
          <cell r="D22317" t="str">
            <v>邓田甜</v>
          </cell>
        </row>
        <row r="22318">
          <cell r="C22318" t="str">
            <v>223817312227</v>
          </cell>
          <cell r="D22318" t="str">
            <v>马祥燕</v>
          </cell>
        </row>
        <row r="22319">
          <cell r="C22319" t="str">
            <v>223817312228</v>
          </cell>
          <cell r="D22319" t="str">
            <v>黄鹂</v>
          </cell>
        </row>
        <row r="22320">
          <cell r="C22320" t="str">
            <v>223817312229</v>
          </cell>
          <cell r="D22320" t="str">
            <v>杨旸</v>
          </cell>
        </row>
        <row r="22321">
          <cell r="C22321" t="str">
            <v>223817312230</v>
          </cell>
          <cell r="D22321" t="str">
            <v>曾萌萌</v>
          </cell>
        </row>
        <row r="22322">
          <cell r="C22322" t="str">
            <v>223817320101</v>
          </cell>
          <cell r="D22322" t="str">
            <v>邓佳夙</v>
          </cell>
        </row>
        <row r="22323">
          <cell r="C22323" t="str">
            <v>223817320102</v>
          </cell>
          <cell r="D22323" t="str">
            <v>邱彦曦</v>
          </cell>
        </row>
        <row r="22324">
          <cell r="C22324" t="str">
            <v>223817320103</v>
          </cell>
          <cell r="D22324" t="str">
            <v>宁佳霖</v>
          </cell>
        </row>
        <row r="22325">
          <cell r="C22325" t="str">
            <v>223817320104</v>
          </cell>
          <cell r="D22325" t="str">
            <v>罗贵荣</v>
          </cell>
        </row>
        <row r="22326">
          <cell r="C22326" t="str">
            <v>223817320105</v>
          </cell>
          <cell r="D22326" t="str">
            <v>陈芳芸</v>
          </cell>
        </row>
        <row r="22327">
          <cell r="C22327" t="str">
            <v>223817320106</v>
          </cell>
          <cell r="D22327" t="str">
            <v>黄小倩</v>
          </cell>
        </row>
        <row r="22328">
          <cell r="C22328" t="str">
            <v>223817320107</v>
          </cell>
          <cell r="D22328" t="str">
            <v>杨明月</v>
          </cell>
        </row>
        <row r="22329">
          <cell r="C22329" t="str">
            <v>223817320108</v>
          </cell>
          <cell r="D22329" t="str">
            <v>何雨虹</v>
          </cell>
        </row>
        <row r="22330">
          <cell r="C22330" t="str">
            <v>223817320109</v>
          </cell>
          <cell r="D22330" t="str">
            <v>王纯晋</v>
          </cell>
        </row>
        <row r="22331">
          <cell r="C22331" t="str">
            <v>223817320110</v>
          </cell>
          <cell r="D22331" t="str">
            <v>彭明月</v>
          </cell>
        </row>
        <row r="22332">
          <cell r="C22332" t="str">
            <v>223817320111</v>
          </cell>
          <cell r="D22332" t="str">
            <v>蒋黄林</v>
          </cell>
        </row>
        <row r="22333">
          <cell r="C22333" t="str">
            <v>223817320112</v>
          </cell>
          <cell r="D22333" t="str">
            <v>陈垚</v>
          </cell>
        </row>
        <row r="22334">
          <cell r="C22334" t="str">
            <v>223817320113</v>
          </cell>
          <cell r="D22334" t="str">
            <v>伍俊</v>
          </cell>
        </row>
        <row r="22335">
          <cell r="C22335" t="str">
            <v>223817320114</v>
          </cell>
          <cell r="D22335" t="str">
            <v>黄志远</v>
          </cell>
        </row>
        <row r="22336">
          <cell r="C22336" t="str">
            <v>223817320115</v>
          </cell>
          <cell r="D22336" t="str">
            <v>李红驹</v>
          </cell>
        </row>
        <row r="22337">
          <cell r="C22337" t="str">
            <v>223817320116</v>
          </cell>
          <cell r="D22337" t="str">
            <v>贾建</v>
          </cell>
        </row>
        <row r="22338">
          <cell r="C22338" t="str">
            <v>223817320117</v>
          </cell>
          <cell r="D22338" t="str">
            <v>蒲厚宏</v>
          </cell>
        </row>
        <row r="22339">
          <cell r="C22339" t="str">
            <v>223817320118</v>
          </cell>
          <cell r="D22339" t="str">
            <v>钟正川</v>
          </cell>
        </row>
        <row r="22340">
          <cell r="C22340" t="str">
            <v>223817320119</v>
          </cell>
          <cell r="D22340" t="str">
            <v>牟鑫</v>
          </cell>
        </row>
        <row r="22341">
          <cell r="C22341" t="str">
            <v>223817320120</v>
          </cell>
          <cell r="D22341" t="str">
            <v>邓亚鹏</v>
          </cell>
        </row>
        <row r="22342">
          <cell r="C22342" t="str">
            <v>223817320121</v>
          </cell>
          <cell r="D22342" t="str">
            <v>熊文祥</v>
          </cell>
        </row>
        <row r="22343">
          <cell r="C22343" t="str">
            <v>223817320122</v>
          </cell>
          <cell r="D22343" t="str">
            <v>王永康</v>
          </cell>
        </row>
        <row r="22344">
          <cell r="C22344" t="str">
            <v>223817320123</v>
          </cell>
          <cell r="D22344" t="str">
            <v>蒋阳</v>
          </cell>
        </row>
        <row r="22345">
          <cell r="C22345" t="str">
            <v>223817320124</v>
          </cell>
          <cell r="D22345" t="str">
            <v>甘路</v>
          </cell>
        </row>
        <row r="22346">
          <cell r="C22346" t="str">
            <v>223817320125</v>
          </cell>
          <cell r="D22346" t="str">
            <v>张宝文</v>
          </cell>
        </row>
        <row r="22347">
          <cell r="C22347" t="str">
            <v>223817320126</v>
          </cell>
          <cell r="D22347" t="str">
            <v>向俊平</v>
          </cell>
        </row>
        <row r="22348">
          <cell r="C22348" t="str">
            <v>223817320127</v>
          </cell>
          <cell r="D22348" t="str">
            <v>邓棋文</v>
          </cell>
        </row>
        <row r="22349">
          <cell r="C22349" t="str">
            <v>223817320128</v>
          </cell>
          <cell r="D22349" t="str">
            <v>苟燚</v>
          </cell>
        </row>
        <row r="22350">
          <cell r="C22350" t="str">
            <v>223817320129</v>
          </cell>
          <cell r="D22350" t="str">
            <v>周杨</v>
          </cell>
        </row>
        <row r="22351">
          <cell r="C22351" t="str">
            <v>223817320130</v>
          </cell>
          <cell r="D22351" t="str">
            <v>王臻铭</v>
          </cell>
        </row>
        <row r="22352">
          <cell r="C22352" t="str">
            <v>223817320131</v>
          </cell>
          <cell r="D22352" t="str">
            <v>杨皓</v>
          </cell>
        </row>
        <row r="22353">
          <cell r="C22353" t="str">
            <v>223817320132</v>
          </cell>
          <cell r="D22353" t="str">
            <v>冯磊</v>
          </cell>
        </row>
        <row r="22354">
          <cell r="C22354" t="str">
            <v>223817320133</v>
          </cell>
          <cell r="D22354" t="str">
            <v>冯瑞</v>
          </cell>
        </row>
        <row r="22355">
          <cell r="C22355" t="str">
            <v>223817320134</v>
          </cell>
          <cell r="D22355" t="str">
            <v>赵健康</v>
          </cell>
        </row>
        <row r="22356">
          <cell r="C22356" t="str">
            <v>223817320135</v>
          </cell>
          <cell r="D22356" t="str">
            <v>王强</v>
          </cell>
        </row>
        <row r="22357">
          <cell r="C22357" t="str">
            <v>223817320136</v>
          </cell>
          <cell r="D22357" t="str">
            <v>周祁</v>
          </cell>
        </row>
        <row r="22358">
          <cell r="C22358" t="str">
            <v>223817330101</v>
          </cell>
          <cell r="D22358" t="str">
            <v>涂钟伟</v>
          </cell>
        </row>
        <row r="22359">
          <cell r="C22359" t="str">
            <v>223817330102</v>
          </cell>
          <cell r="D22359" t="str">
            <v>角祥军</v>
          </cell>
        </row>
        <row r="22360">
          <cell r="C22360" t="str">
            <v>223817330103</v>
          </cell>
          <cell r="D22360" t="str">
            <v>岳林民</v>
          </cell>
        </row>
        <row r="22361">
          <cell r="C22361" t="str">
            <v>223817330104</v>
          </cell>
          <cell r="D22361" t="str">
            <v>刘川瑜</v>
          </cell>
        </row>
        <row r="22362">
          <cell r="C22362" t="str">
            <v>223817330105</v>
          </cell>
          <cell r="D22362" t="str">
            <v>王莉萍</v>
          </cell>
        </row>
        <row r="22363">
          <cell r="C22363" t="str">
            <v>223817330106</v>
          </cell>
          <cell r="D22363" t="str">
            <v>罗钰瑄</v>
          </cell>
        </row>
        <row r="22364">
          <cell r="C22364" t="str">
            <v>223817330107</v>
          </cell>
          <cell r="D22364" t="str">
            <v>黄晓彤</v>
          </cell>
        </row>
        <row r="22365">
          <cell r="C22365" t="str">
            <v>223817330108</v>
          </cell>
          <cell r="D22365" t="str">
            <v>曾铭婕</v>
          </cell>
        </row>
        <row r="22366">
          <cell r="C22366" t="str">
            <v>223817330109</v>
          </cell>
          <cell r="D22366" t="str">
            <v>董熙童</v>
          </cell>
        </row>
        <row r="22367">
          <cell r="C22367" t="str">
            <v>223817330110</v>
          </cell>
          <cell r="D22367" t="str">
            <v>申萌</v>
          </cell>
        </row>
        <row r="22368">
          <cell r="C22368" t="str">
            <v>223817330111</v>
          </cell>
          <cell r="D22368" t="str">
            <v>晏国霞</v>
          </cell>
        </row>
        <row r="22369">
          <cell r="C22369" t="str">
            <v>223817330112</v>
          </cell>
          <cell r="D22369" t="str">
            <v>蒲雨欣</v>
          </cell>
        </row>
        <row r="22370">
          <cell r="C22370" t="str">
            <v>223817330113</v>
          </cell>
          <cell r="D22370" t="str">
            <v>黄先驰</v>
          </cell>
        </row>
        <row r="22371">
          <cell r="C22371" t="str">
            <v>223817330114</v>
          </cell>
          <cell r="D22371" t="str">
            <v>赵宝莲</v>
          </cell>
        </row>
        <row r="22372">
          <cell r="C22372" t="str">
            <v>223817330115</v>
          </cell>
          <cell r="D22372" t="str">
            <v>石倩</v>
          </cell>
        </row>
        <row r="22373">
          <cell r="C22373" t="str">
            <v>223817330116</v>
          </cell>
          <cell r="D22373" t="str">
            <v>王圣凯</v>
          </cell>
        </row>
        <row r="22374">
          <cell r="C22374" t="str">
            <v>223817330117</v>
          </cell>
          <cell r="D22374" t="str">
            <v>甘杰</v>
          </cell>
        </row>
        <row r="22375">
          <cell r="C22375" t="str">
            <v>223817330118</v>
          </cell>
          <cell r="D22375" t="str">
            <v>袁华麟</v>
          </cell>
        </row>
        <row r="22376">
          <cell r="C22376" t="str">
            <v>223817330119</v>
          </cell>
          <cell r="D22376" t="str">
            <v>潘尔江</v>
          </cell>
        </row>
        <row r="22377">
          <cell r="C22377" t="str">
            <v>223817330120</v>
          </cell>
          <cell r="D22377" t="str">
            <v>岳正阳</v>
          </cell>
        </row>
        <row r="22378">
          <cell r="C22378" t="str">
            <v>223817330121</v>
          </cell>
          <cell r="D22378" t="str">
            <v>张芝塬</v>
          </cell>
        </row>
        <row r="22379">
          <cell r="C22379" t="str">
            <v>223817330122</v>
          </cell>
          <cell r="D22379" t="str">
            <v>江萌扬</v>
          </cell>
        </row>
        <row r="22380">
          <cell r="C22380" t="str">
            <v>223817330123</v>
          </cell>
          <cell r="D22380" t="str">
            <v>张文</v>
          </cell>
        </row>
        <row r="22381">
          <cell r="C22381" t="str">
            <v>223817330124</v>
          </cell>
          <cell r="D22381" t="str">
            <v>曾嘉城</v>
          </cell>
        </row>
        <row r="22382">
          <cell r="C22382" t="str">
            <v>223817330125</v>
          </cell>
          <cell r="D22382" t="str">
            <v>李南</v>
          </cell>
        </row>
        <row r="22383">
          <cell r="C22383" t="str">
            <v>223817330126</v>
          </cell>
          <cell r="D22383" t="str">
            <v>朱起江</v>
          </cell>
        </row>
        <row r="22384">
          <cell r="C22384" t="str">
            <v>223817330127</v>
          </cell>
          <cell r="D22384" t="str">
            <v>肖程浩</v>
          </cell>
        </row>
        <row r="22385">
          <cell r="C22385" t="str">
            <v>223817330128</v>
          </cell>
          <cell r="D22385" t="str">
            <v>宋鑫</v>
          </cell>
        </row>
        <row r="22386">
          <cell r="C22386" t="str">
            <v>223817330129</v>
          </cell>
          <cell r="D22386" t="str">
            <v>刘桥</v>
          </cell>
        </row>
        <row r="22387">
          <cell r="C22387" t="str">
            <v>223817330130</v>
          </cell>
          <cell r="D22387" t="str">
            <v>严学波</v>
          </cell>
        </row>
        <row r="22388">
          <cell r="C22388" t="str">
            <v>223817330131</v>
          </cell>
          <cell r="D22388" t="str">
            <v>李霖杰</v>
          </cell>
        </row>
        <row r="22389">
          <cell r="C22389" t="str">
            <v>223817330132</v>
          </cell>
          <cell r="D22389" t="str">
            <v>刘小陈</v>
          </cell>
        </row>
        <row r="22390">
          <cell r="C22390" t="str">
            <v>223817330133</v>
          </cell>
          <cell r="D22390" t="str">
            <v>陈文洋</v>
          </cell>
        </row>
        <row r="22391">
          <cell r="C22391" t="str">
            <v>223817330134</v>
          </cell>
          <cell r="D22391" t="str">
            <v>唐文</v>
          </cell>
        </row>
        <row r="22392">
          <cell r="C22392" t="str">
            <v>223817330135</v>
          </cell>
          <cell r="D22392" t="str">
            <v>李昆仑</v>
          </cell>
        </row>
        <row r="22393">
          <cell r="C22393" t="str">
            <v>223819180101</v>
          </cell>
          <cell r="D22393" t="str">
            <v>阮恋杰</v>
          </cell>
        </row>
        <row r="22394">
          <cell r="C22394" t="str">
            <v>223819180102</v>
          </cell>
          <cell r="D22394" t="str">
            <v>颜靖彤</v>
          </cell>
        </row>
        <row r="22395">
          <cell r="C22395" t="str">
            <v>223819180103</v>
          </cell>
          <cell r="D22395" t="str">
            <v>雷玥</v>
          </cell>
        </row>
        <row r="22396">
          <cell r="C22396" t="str">
            <v>223819180104</v>
          </cell>
          <cell r="D22396" t="str">
            <v>罗鑫</v>
          </cell>
        </row>
        <row r="22397">
          <cell r="C22397" t="str">
            <v>223819180105</v>
          </cell>
          <cell r="D22397" t="str">
            <v>王秋悦</v>
          </cell>
        </row>
        <row r="22398">
          <cell r="C22398" t="str">
            <v>223819180106</v>
          </cell>
          <cell r="D22398" t="str">
            <v>胡艺薰</v>
          </cell>
        </row>
        <row r="22399">
          <cell r="C22399" t="str">
            <v>223819180107</v>
          </cell>
          <cell r="D22399" t="str">
            <v>程梦丽</v>
          </cell>
        </row>
        <row r="22400">
          <cell r="C22400" t="str">
            <v>223819180108</v>
          </cell>
          <cell r="D22400" t="str">
            <v>汪鑫莹</v>
          </cell>
        </row>
        <row r="22401">
          <cell r="C22401" t="str">
            <v>223819180109</v>
          </cell>
          <cell r="D22401" t="str">
            <v>刘红艳</v>
          </cell>
        </row>
        <row r="22402">
          <cell r="C22402" t="str">
            <v>223819180110</v>
          </cell>
          <cell r="D22402" t="str">
            <v>邓欣羽</v>
          </cell>
        </row>
        <row r="22403">
          <cell r="C22403" t="str">
            <v>223819180111</v>
          </cell>
          <cell r="D22403" t="str">
            <v>王燕萍</v>
          </cell>
        </row>
        <row r="22404">
          <cell r="C22404" t="str">
            <v>223819180112</v>
          </cell>
          <cell r="D22404" t="str">
            <v>苟丽娟</v>
          </cell>
        </row>
        <row r="22405">
          <cell r="C22405" t="str">
            <v>223819180113</v>
          </cell>
          <cell r="D22405" t="str">
            <v>郭雪梨</v>
          </cell>
        </row>
        <row r="22406">
          <cell r="C22406" t="str">
            <v>223819180114</v>
          </cell>
          <cell r="D22406" t="str">
            <v>邓雅丹</v>
          </cell>
        </row>
        <row r="22407">
          <cell r="C22407" t="str">
            <v>223819180115</v>
          </cell>
          <cell r="D22407" t="str">
            <v>胡傲雪</v>
          </cell>
        </row>
        <row r="22408">
          <cell r="C22408" t="str">
            <v>223819180116</v>
          </cell>
          <cell r="D22408" t="str">
            <v>朱元媛</v>
          </cell>
        </row>
        <row r="22409">
          <cell r="C22409" t="str">
            <v>223819180117</v>
          </cell>
          <cell r="D22409" t="str">
            <v>曹敏</v>
          </cell>
        </row>
        <row r="22410">
          <cell r="C22410" t="str">
            <v>223819180118</v>
          </cell>
          <cell r="D22410" t="str">
            <v>蒋馨悦</v>
          </cell>
        </row>
        <row r="22411">
          <cell r="C22411" t="str">
            <v>223819180119</v>
          </cell>
          <cell r="D22411" t="str">
            <v>王香</v>
          </cell>
        </row>
        <row r="22412">
          <cell r="C22412" t="str">
            <v>223819180120</v>
          </cell>
          <cell r="D22412" t="str">
            <v>王悦意</v>
          </cell>
        </row>
        <row r="22413">
          <cell r="C22413" t="str">
            <v>223819180121</v>
          </cell>
          <cell r="D22413" t="str">
            <v>曾安琪</v>
          </cell>
        </row>
        <row r="22414">
          <cell r="C22414" t="str">
            <v>223819180122</v>
          </cell>
          <cell r="D22414" t="str">
            <v>高艺芸</v>
          </cell>
        </row>
        <row r="22415">
          <cell r="C22415" t="str">
            <v>223819180123</v>
          </cell>
          <cell r="D22415" t="str">
            <v>张怡</v>
          </cell>
        </row>
        <row r="22416">
          <cell r="C22416" t="str">
            <v>223819180124</v>
          </cell>
          <cell r="D22416" t="str">
            <v>马雪梅</v>
          </cell>
        </row>
        <row r="22417">
          <cell r="C22417" t="str">
            <v>223819180125</v>
          </cell>
          <cell r="D22417" t="str">
            <v>邓丽萍</v>
          </cell>
        </row>
        <row r="22418">
          <cell r="C22418" t="str">
            <v>223819180126</v>
          </cell>
          <cell r="D22418" t="str">
            <v>王媛媛</v>
          </cell>
        </row>
        <row r="22419">
          <cell r="C22419" t="str">
            <v>223819180127</v>
          </cell>
          <cell r="D22419" t="str">
            <v>唐茂兰</v>
          </cell>
        </row>
        <row r="22420">
          <cell r="C22420" t="str">
            <v>223819180128</v>
          </cell>
          <cell r="D22420" t="str">
            <v>荣婧</v>
          </cell>
        </row>
        <row r="22421">
          <cell r="C22421" t="str">
            <v>223819180129</v>
          </cell>
          <cell r="D22421" t="str">
            <v>刘显翠</v>
          </cell>
        </row>
        <row r="22422">
          <cell r="C22422" t="str">
            <v>223819180130</v>
          </cell>
          <cell r="D22422" t="str">
            <v>罗欣怡</v>
          </cell>
        </row>
        <row r="22423">
          <cell r="C22423" t="str">
            <v>223819180131</v>
          </cell>
          <cell r="D22423" t="str">
            <v>李思宇</v>
          </cell>
        </row>
        <row r="22424">
          <cell r="C22424" t="str">
            <v>223819180132</v>
          </cell>
          <cell r="D22424" t="str">
            <v>杨斐然</v>
          </cell>
        </row>
        <row r="22425">
          <cell r="C22425" t="str">
            <v>223819180133</v>
          </cell>
          <cell r="D22425" t="str">
            <v>张宇扬</v>
          </cell>
        </row>
        <row r="22426">
          <cell r="C22426" t="str">
            <v>223819180134</v>
          </cell>
          <cell r="D22426" t="str">
            <v>张鑫</v>
          </cell>
        </row>
        <row r="22427">
          <cell r="C22427" t="str">
            <v>223819180135</v>
          </cell>
          <cell r="D22427" t="str">
            <v>蔡少卿</v>
          </cell>
        </row>
        <row r="22428">
          <cell r="C22428" t="str">
            <v>223819180201</v>
          </cell>
          <cell r="D22428" t="str">
            <v>徐晓珍</v>
          </cell>
        </row>
        <row r="22429">
          <cell r="C22429" t="str">
            <v>223819180202</v>
          </cell>
          <cell r="D22429" t="str">
            <v>李佳玲</v>
          </cell>
        </row>
        <row r="22430">
          <cell r="C22430" t="str">
            <v>223819180203</v>
          </cell>
          <cell r="D22430" t="str">
            <v>龚京萍</v>
          </cell>
        </row>
        <row r="22431">
          <cell r="C22431" t="str">
            <v>223819180204</v>
          </cell>
          <cell r="D22431" t="str">
            <v>杨婉欣</v>
          </cell>
        </row>
        <row r="22432">
          <cell r="C22432" t="str">
            <v>223819180205</v>
          </cell>
          <cell r="D22432" t="str">
            <v>李佳园</v>
          </cell>
        </row>
        <row r="22433">
          <cell r="C22433" t="str">
            <v>223819180206</v>
          </cell>
          <cell r="D22433" t="str">
            <v>刘琴</v>
          </cell>
        </row>
        <row r="22434">
          <cell r="C22434" t="str">
            <v>223819180207</v>
          </cell>
          <cell r="D22434" t="str">
            <v>谭喻双</v>
          </cell>
        </row>
        <row r="22435">
          <cell r="C22435" t="str">
            <v>223819180208</v>
          </cell>
          <cell r="D22435" t="str">
            <v>付欣悦</v>
          </cell>
        </row>
        <row r="22436">
          <cell r="C22436" t="str">
            <v>223819180209</v>
          </cell>
          <cell r="D22436" t="str">
            <v>魏雪琴</v>
          </cell>
        </row>
        <row r="22437">
          <cell r="C22437" t="str">
            <v>223819180210</v>
          </cell>
          <cell r="D22437" t="str">
            <v>李雨飞</v>
          </cell>
        </row>
        <row r="22438">
          <cell r="C22438" t="str">
            <v>223819180211</v>
          </cell>
          <cell r="D22438" t="str">
            <v>王婷</v>
          </cell>
        </row>
        <row r="22439">
          <cell r="C22439" t="str">
            <v>223819180212</v>
          </cell>
          <cell r="D22439" t="str">
            <v>余红艳</v>
          </cell>
        </row>
        <row r="22440">
          <cell r="C22440" t="str">
            <v>223819180213</v>
          </cell>
          <cell r="D22440" t="str">
            <v>薛瑶</v>
          </cell>
        </row>
        <row r="22441">
          <cell r="C22441" t="str">
            <v>223819180214</v>
          </cell>
          <cell r="D22441" t="str">
            <v>吴璨</v>
          </cell>
        </row>
        <row r="22442">
          <cell r="C22442" t="str">
            <v>223819180215</v>
          </cell>
          <cell r="D22442" t="str">
            <v>撒达祝玛</v>
          </cell>
        </row>
        <row r="22443">
          <cell r="C22443" t="str">
            <v>223819180216</v>
          </cell>
          <cell r="D22443" t="str">
            <v>黄梦琳</v>
          </cell>
        </row>
        <row r="22444">
          <cell r="C22444" t="str">
            <v>223819180217</v>
          </cell>
          <cell r="D22444" t="str">
            <v>杨凯林</v>
          </cell>
        </row>
        <row r="22445">
          <cell r="C22445" t="str">
            <v>223819180218</v>
          </cell>
          <cell r="D22445" t="str">
            <v>李茜</v>
          </cell>
        </row>
        <row r="22446">
          <cell r="C22446" t="str">
            <v>223819180219</v>
          </cell>
          <cell r="D22446" t="str">
            <v>王佳慧</v>
          </cell>
        </row>
        <row r="22447">
          <cell r="C22447" t="str">
            <v>223819180220</v>
          </cell>
          <cell r="D22447" t="str">
            <v>骆虹全</v>
          </cell>
        </row>
        <row r="22448">
          <cell r="C22448" t="str">
            <v>223819180221</v>
          </cell>
          <cell r="D22448" t="str">
            <v>唐曼千</v>
          </cell>
        </row>
        <row r="22449">
          <cell r="C22449" t="str">
            <v>223819180222</v>
          </cell>
          <cell r="D22449" t="str">
            <v>侯俊梅</v>
          </cell>
        </row>
        <row r="22450">
          <cell r="C22450" t="str">
            <v>223819180223</v>
          </cell>
          <cell r="D22450" t="str">
            <v>徐一文</v>
          </cell>
        </row>
        <row r="22451">
          <cell r="C22451" t="str">
            <v>223819180224</v>
          </cell>
          <cell r="D22451" t="str">
            <v>杨佳莉</v>
          </cell>
        </row>
        <row r="22452">
          <cell r="C22452" t="str">
            <v>223819180225</v>
          </cell>
          <cell r="D22452" t="str">
            <v>何洋</v>
          </cell>
        </row>
        <row r="22453">
          <cell r="C22453" t="str">
            <v>223819180226</v>
          </cell>
          <cell r="D22453" t="str">
            <v>侯星月</v>
          </cell>
        </row>
        <row r="22454">
          <cell r="C22454" t="str">
            <v>223819180227</v>
          </cell>
          <cell r="D22454" t="str">
            <v>李嘉莉</v>
          </cell>
        </row>
        <row r="22455">
          <cell r="C22455" t="str">
            <v>223819180228</v>
          </cell>
          <cell r="D22455" t="str">
            <v>邹希</v>
          </cell>
        </row>
        <row r="22456">
          <cell r="C22456" t="str">
            <v>223819180229</v>
          </cell>
          <cell r="D22456" t="str">
            <v>刘璨</v>
          </cell>
        </row>
        <row r="22457">
          <cell r="C22457" t="str">
            <v>223819180230</v>
          </cell>
          <cell r="D22457" t="str">
            <v>高汶靖</v>
          </cell>
        </row>
        <row r="22458">
          <cell r="C22458" t="str">
            <v>223819180231</v>
          </cell>
          <cell r="D22458" t="str">
            <v>母凤</v>
          </cell>
        </row>
        <row r="22459">
          <cell r="C22459" t="str">
            <v>223819180232</v>
          </cell>
          <cell r="D22459" t="str">
            <v>梁芙媛</v>
          </cell>
        </row>
        <row r="22460">
          <cell r="C22460" t="str">
            <v>223819180233</v>
          </cell>
          <cell r="D22460" t="str">
            <v>陶一杭</v>
          </cell>
        </row>
        <row r="22461">
          <cell r="C22461" t="str">
            <v>223819180234</v>
          </cell>
          <cell r="D22461" t="str">
            <v>杨长昕</v>
          </cell>
        </row>
        <row r="22462">
          <cell r="C22462" t="str">
            <v>223819180235</v>
          </cell>
          <cell r="D22462" t="str">
            <v>戴权</v>
          </cell>
        </row>
        <row r="22463">
          <cell r="C22463" t="str">
            <v>223819180301</v>
          </cell>
          <cell r="D22463" t="str">
            <v>戴钰琦</v>
          </cell>
        </row>
        <row r="22464">
          <cell r="C22464" t="str">
            <v>223819180302</v>
          </cell>
          <cell r="D22464" t="str">
            <v>杨琳</v>
          </cell>
        </row>
        <row r="22465">
          <cell r="C22465" t="str">
            <v>223819180303</v>
          </cell>
          <cell r="D22465" t="str">
            <v>冯佳妮</v>
          </cell>
        </row>
        <row r="22466">
          <cell r="C22466" t="str">
            <v>223819180304</v>
          </cell>
          <cell r="D22466" t="str">
            <v>董欣</v>
          </cell>
        </row>
        <row r="22467">
          <cell r="C22467" t="str">
            <v>223819180305</v>
          </cell>
          <cell r="D22467" t="str">
            <v>简思宇</v>
          </cell>
        </row>
        <row r="22468">
          <cell r="C22468" t="str">
            <v>223819180306</v>
          </cell>
          <cell r="D22468" t="str">
            <v>刘晓杰</v>
          </cell>
        </row>
        <row r="22469">
          <cell r="C22469" t="str">
            <v>223819180307</v>
          </cell>
          <cell r="D22469" t="str">
            <v>卢琴</v>
          </cell>
        </row>
        <row r="22470">
          <cell r="C22470" t="str">
            <v>223819180308</v>
          </cell>
          <cell r="D22470" t="str">
            <v>张小青</v>
          </cell>
        </row>
        <row r="22471">
          <cell r="C22471" t="str">
            <v>223819180309</v>
          </cell>
          <cell r="D22471" t="str">
            <v>何诗敏</v>
          </cell>
        </row>
        <row r="22472">
          <cell r="C22472" t="str">
            <v>223819180310</v>
          </cell>
          <cell r="D22472" t="str">
            <v>黄丹彤</v>
          </cell>
        </row>
        <row r="22473">
          <cell r="C22473" t="str">
            <v>223819180311</v>
          </cell>
          <cell r="D22473" t="str">
            <v>李媛</v>
          </cell>
        </row>
        <row r="22474">
          <cell r="C22474" t="str">
            <v>223819180312</v>
          </cell>
          <cell r="D22474" t="str">
            <v>周婷</v>
          </cell>
        </row>
        <row r="22475">
          <cell r="C22475" t="str">
            <v>223819180313</v>
          </cell>
          <cell r="D22475" t="str">
            <v>李诗洋</v>
          </cell>
        </row>
        <row r="22476">
          <cell r="C22476" t="str">
            <v>223819180314</v>
          </cell>
          <cell r="D22476" t="str">
            <v>杨静宇</v>
          </cell>
        </row>
        <row r="22477">
          <cell r="C22477" t="str">
            <v>223819180315</v>
          </cell>
          <cell r="D22477" t="str">
            <v>陶杉</v>
          </cell>
        </row>
        <row r="22478">
          <cell r="C22478" t="str">
            <v>223819180316</v>
          </cell>
          <cell r="D22478" t="str">
            <v>文利红</v>
          </cell>
        </row>
        <row r="22479">
          <cell r="C22479" t="str">
            <v>223819180317</v>
          </cell>
          <cell r="D22479" t="str">
            <v>张瑞</v>
          </cell>
        </row>
        <row r="22480">
          <cell r="C22480" t="str">
            <v>223819180318</v>
          </cell>
          <cell r="D22480" t="str">
            <v>李双凌</v>
          </cell>
        </row>
        <row r="22481">
          <cell r="C22481" t="str">
            <v>223819180319</v>
          </cell>
          <cell r="D22481" t="str">
            <v>李垚</v>
          </cell>
        </row>
        <row r="22482">
          <cell r="C22482" t="str">
            <v>223819180320</v>
          </cell>
          <cell r="D22482" t="str">
            <v>余学虹</v>
          </cell>
        </row>
        <row r="22483">
          <cell r="C22483" t="str">
            <v>223819180321</v>
          </cell>
          <cell r="D22483" t="str">
            <v>张小可</v>
          </cell>
        </row>
        <row r="22484">
          <cell r="C22484" t="str">
            <v>223819180322</v>
          </cell>
          <cell r="D22484" t="str">
            <v>郭俊伶</v>
          </cell>
        </row>
        <row r="22485">
          <cell r="C22485" t="str">
            <v>223819180323</v>
          </cell>
          <cell r="D22485" t="str">
            <v>赵阳</v>
          </cell>
        </row>
        <row r="22486">
          <cell r="C22486" t="str">
            <v>223819180324</v>
          </cell>
          <cell r="D22486" t="str">
            <v>李茂露</v>
          </cell>
        </row>
        <row r="22487">
          <cell r="C22487" t="str">
            <v>223819180325</v>
          </cell>
          <cell r="D22487" t="str">
            <v>周欣语</v>
          </cell>
        </row>
        <row r="22488">
          <cell r="C22488" t="str">
            <v>223819180326</v>
          </cell>
          <cell r="D22488" t="str">
            <v>罗丹</v>
          </cell>
        </row>
        <row r="22489">
          <cell r="C22489" t="str">
            <v>223819180327</v>
          </cell>
          <cell r="D22489" t="str">
            <v>李鑫璐</v>
          </cell>
        </row>
        <row r="22490">
          <cell r="C22490" t="str">
            <v>223819180328</v>
          </cell>
          <cell r="D22490" t="str">
            <v>陶雪倩</v>
          </cell>
        </row>
        <row r="22491">
          <cell r="C22491" t="str">
            <v>223819180329</v>
          </cell>
          <cell r="D22491" t="str">
            <v>文倩</v>
          </cell>
        </row>
        <row r="22492">
          <cell r="C22492" t="str">
            <v>223819180330</v>
          </cell>
          <cell r="D22492" t="str">
            <v>龙忻悦</v>
          </cell>
        </row>
        <row r="22493">
          <cell r="C22493" t="str">
            <v>223819180331</v>
          </cell>
          <cell r="D22493" t="str">
            <v>唐瑞雯</v>
          </cell>
        </row>
        <row r="22494">
          <cell r="C22494" t="str">
            <v>223819180332</v>
          </cell>
          <cell r="D22494" t="str">
            <v>罗聃</v>
          </cell>
        </row>
        <row r="22495">
          <cell r="C22495" t="str">
            <v>223819180333</v>
          </cell>
          <cell r="D22495" t="str">
            <v>曾发华</v>
          </cell>
        </row>
        <row r="22496">
          <cell r="C22496" t="str">
            <v>223819180334</v>
          </cell>
          <cell r="D22496" t="str">
            <v>周思宇</v>
          </cell>
        </row>
        <row r="22497">
          <cell r="C22497" t="str">
            <v>223819180401</v>
          </cell>
          <cell r="D22497" t="str">
            <v>陈净益</v>
          </cell>
        </row>
        <row r="22498">
          <cell r="C22498" t="str">
            <v>223819180402</v>
          </cell>
          <cell r="D22498" t="str">
            <v>刘启涵</v>
          </cell>
        </row>
        <row r="22499">
          <cell r="C22499" t="str">
            <v>223819180403</v>
          </cell>
          <cell r="D22499" t="str">
            <v>徐霞</v>
          </cell>
        </row>
        <row r="22500">
          <cell r="C22500" t="str">
            <v>223819180404</v>
          </cell>
          <cell r="D22500" t="str">
            <v>苏楠樾</v>
          </cell>
        </row>
        <row r="22501">
          <cell r="C22501" t="str">
            <v>223819180405</v>
          </cell>
          <cell r="D22501" t="str">
            <v>陈晓希</v>
          </cell>
        </row>
        <row r="22502">
          <cell r="C22502" t="str">
            <v>223819180406</v>
          </cell>
          <cell r="D22502" t="str">
            <v>李秋枚</v>
          </cell>
        </row>
        <row r="22503">
          <cell r="C22503" t="str">
            <v>223819180407</v>
          </cell>
          <cell r="D22503" t="str">
            <v>汪文慧</v>
          </cell>
        </row>
        <row r="22504">
          <cell r="C22504" t="str">
            <v>223819180408</v>
          </cell>
          <cell r="D22504" t="str">
            <v>章精</v>
          </cell>
        </row>
        <row r="22505">
          <cell r="C22505" t="str">
            <v>223819180409</v>
          </cell>
          <cell r="D22505" t="str">
            <v>张思琦</v>
          </cell>
        </row>
        <row r="22506">
          <cell r="C22506" t="str">
            <v>223819180410</v>
          </cell>
          <cell r="D22506" t="str">
            <v>赵敏宏</v>
          </cell>
        </row>
        <row r="22507">
          <cell r="C22507" t="str">
            <v>223819180411</v>
          </cell>
          <cell r="D22507" t="str">
            <v>王许熙</v>
          </cell>
        </row>
        <row r="22508">
          <cell r="C22508" t="str">
            <v>223819180412</v>
          </cell>
          <cell r="D22508" t="str">
            <v>宁静</v>
          </cell>
        </row>
        <row r="22509">
          <cell r="C22509" t="str">
            <v>223819180413</v>
          </cell>
          <cell r="D22509" t="str">
            <v>王思语</v>
          </cell>
        </row>
        <row r="22510">
          <cell r="C22510" t="str">
            <v>223819180414</v>
          </cell>
          <cell r="D22510" t="str">
            <v>魏莱</v>
          </cell>
        </row>
        <row r="22511">
          <cell r="C22511" t="str">
            <v>223819180415</v>
          </cell>
          <cell r="D22511" t="str">
            <v>彭欢</v>
          </cell>
        </row>
        <row r="22512">
          <cell r="C22512" t="str">
            <v>223819180416</v>
          </cell>
          <cell r="D22512" t="str">
            <v>吴思瑶</v>
          </cell>
        </row>
        <row r="22513">
          <cell r="C22513" t="str">
            <v>223819180417</v>
          </cell>
          <cell r="D22513" t="str">
            <v>李思雨</v>
          </cell>
        </row>
        <row r="22514">
          <cell r="C22514" t="str">
            <v>223819180418</v>
          </cell>
          <cell r="D22514" t="str">
            <v>张萌萌</v>
          </cell>
        </row>
        <row r="22515">
          <cell r="C22515" t="str">
            <v>223819180419</v>
          </cell>
          <cell r="D22515" t="str">
            <v>代晓艺</v>
          </cell>
        </row>
        <row r="22516">
          <cell r="C22516" t="str">
            <v>223819180420</v>
          </cell>
          <cell r="D22516" t="str">
            <v>韩露逸</v>
          </cell>
        </row>
        <row r="22517">
          <cell r="C22517" t="str">
            <v>223819180421</v>
          </cell>
          <cell r="D22517" t="str">
            <v>徐沛佳</v>
          </cell>
        </row>
        <row r="22518">
          <cell r="C22518" t="str">
            <v>223819180422</v>
          </cell>
          <cell r="D22518" t="str">
            <v>徐艾佳</v>
          </cell>
        </row>
        <row r="22519">
          <cell r="C22519" t="str">
            <v>223819180423</v>
          </cell>
          <cell r="D22519" t="str">
            <v>李烨</v>
          </cell>
        </row>
        <row r="22520">
          <cell r="C22520" t="str">
            <v>223819180424</v>
          </cell>
          <cell r="D22520" t="str">
            <v>梁雪芮</v>
          </cell>
        </row>
        <row r="22521">
          <cell r="C22521" t="str">
            <v>223819180425</v>
          </cell>
          <cell r="D22521" t="str">
            <v>王梦雪</v>
          </cell>
        </row>
        <row r="22522">
          <cell r="C22522" t="str">
            <v>223819180426</v>
          </cell>
          <cell r="D22522" t="str">
            <v>谭纤芳</v>
          </cell>
        </row>
        <row r="22523">
          <cell r="C22523" t="str">
            <v>223819180427</v>
          </cell>
          <cell r="D22523" t="str">
            <v>谢雨</v>
          </cell>
        </row>
        <row r="22524">
          <cell r="C22524" t="str">
            <v>223819180428</v>
          </cell>
          <cell r="D22524" t="str">
            <v>王珈玥</v>
          </cell>
        </row>
        <row r="22525">
          <cell r="C22525" t="str">
            <v>223819180429</v>
          </cell>
          <cell r="D22525" t="str">
            <v>付金凤</v>
          </cell>
        </row>
        <row r="22526">
          <cell r="C22526" t="str">
            <v>223819180430</v>
          </cell>
          <cell r="D22526" t="str">
            <v>王思宇</v>
          </cell>
        </row>
        <row r="22527">
          <cell r="C22527" t="str">
            <v>223819180431</v>
          </cell>
          <cell r="D22527" t="str">
            <v>韩柯欣</v>
          </cell>
        </row>
        <row r="22528">
          <cell r="C22528" t="str">
            <v>223819180432</v>
          </cell>
          <cell r="D22528" t="str">
            <v>胡兴宇</v>
          </cell>
        </row>
        <row r="22529">
          <cell r="C22529" t="str">
            <v>223819180433</v>
          </cell>
          <cell r="D22529" t="str">
            <v>赵珂岚</v>
          </cell>
        </row>
        <row r="22530">
          <cell r="C22530" t="str">
            <v>223819180434</v>
          </cell>
          <cell r="D22530" t="str">
            <v>黄滔</v>
          </cell>
        </row>
        <row r="22531">
          <cell r="C22531" t="str">
            <v>223819180435</v>
          </cell>
          <cell r="D22531" t="str">
            <v>邓敬</v>
          </cell>
        </row>
        <row r="22532">
          <cell r="C22532" t="str">
            <v>223819180501</v>
          </cell>
          <cell r="D22532" t="str">
            <v>葛琴</v>
          </cell>
        </row>
        <row r="22533">
          <cell r="C22533" t="str">
            <v>223819180502</v>
          </cell>
          <cell r="D22533" t="str">
            <v>李佳劲</v>
          </cell>
        </row>
        <row r="22534">
          <cell r="C22534" t="str">
            <v>223819180503</v>
          </cell>
          <cell r="D22534" t="str">
            <v>周敏</v>
          </cell>
        </row>
        <row r="22535">
          <cell r="C22535" t="str">
            <v>223819180504</v>
          </cell>
          <cell r="D22535" t="str">
            <v>袁春蕾</v>
          </cell>
        </row>
        <row r="22536">
          <cell r="C22536" t="str">
            <v>223819180505</v>
          </cell>
          <cell r="D22536" t="str">
            <v>钟丹</v>
          </cell>
        </row>
        <row r="22537">
          <cell r="C22537" t="str">
            <v>223819180506</v>
          </cell>
          <cell r="D22537" t="str">
            <v>张妮漫</v>
          </cell>
        </row>
        <row r="22538">
          <cell r="C22538" t="str">
            <v>223819180507</v>
          </cell>
          <cell r="D22538" t="str">
            <v>曾星雨</v>
          </cell>
        </row>
        <row r="22539">
          <cell r="C22539" t="str">
            <v>223819180508</v>
          </cell>
          <cell r="D22539" t="str">
            <v>梁艳茹</v>
          </cell>
        </row>
        <row r="22540">
          <cell r="C22540" t="str">
            <v>223819180509</v>
          </cell>
          <cell r="D22540" t="str">
            <v>向楠</v>
          </cell>
        </row>
        <row r="22541">
          <cell r="C22541" t="str">
            <v>223819180510</v>
          </cell>
          <cell r="D22541" t="str">
            <v>王羽茜</v>
          </cell>
        </row>
        <row r="22542">
          <cell r="C22542" t="str">
            <v>223819180511</v>
          </cell>
          <cell r="D22542" t="str">
            <v>林苗</v>
          </cell>
        </row>
        <row r="22543">
          <cell r="C22543" t="str">
            <v>223819180512</v>
          </cell>
          <cell r="D22543" t="str">
            <v>南晶文</v>
          </cell>
        </row>
        <row r="22544">
          <cell r="C22544" t="str">
            <v>223819180513</v>
          </cell>
          <cell r="D22544" t="str">
            <v>罗心雨</v>
          </cell>
        </row>
        <row r="22545">
          <cell r="C22545" t="str">
            <v>223819180514</v>
          </cell>
          <cell r="D22545" t="str">
            <v>马琴</v>
          </cell>
        </row>
        <row r="22546">
          <cell r="C22546" t="str">
            <v>223819180515</v>
          </cell>
          <cell r="D22546" t="str">
            <v>雷青月</v>
          </cell>
        </row>
        <row r="22547">
          <cell r="C22547" t="str">
            <v>223819180516</v>
          </cell>
          <cell r="D22547" t="str">
            <v>刘文杰</v>
          </cell>
        </row>
        <row r="22548">
          <cell r="C22548" t="str">
            <v>223819180517</v>
          </cell>
          <cell r="D22548" t="str">
            <v>陈心怡</v>
          </cell>
        </row>
        <row r="22549">
          <cell r="C22549" t="str">
            <v>223819180518</v>
          </cell>
          <cell r="D22549" t="str">
            <v>邱燕苹</v>
          </cell>
        </row>
        <row r="22550">
          <cell r="C22550" t="str">
            <v>223819180519</v>
          </cell>
          <cell r="D22550" t="str">
            <v>吴霜</v>
          </cell>
        </row>
        <row r="22551">
          <cell r="C22551" t="str">
            <v>223819180520</v>
          </cell>
          <cell r="D22551" t="str">
            <v>晏瑞</v>
          </cell>
        </row>
        <row r="22552">
          <cell r="C22552" t="str">
            <v>223819180521</v>
          </cell>
          <cell r="D22552" t="str">
            <v>杨婷</v>
          </cell>
        </row>
        <row r="22553">
          <cell r="C22553" t="str">
            <v>223819180522</v>
          </cell>
          <cell r="D22553" t="str">
            <v>孔令雪</v>
          </cell>
        </row>
        <row r="22554">
          <cell r="C22554" t="str">
            <v>223819180523</v>
          </cell>
          <cell r="D22554" t="str">
            <v>周玉</v>
          </cell>
        </row>
        <row r="22555">
          <cell r="C22555" t="str">
            <v>223819180524</v>
          </cell>
          <cell r="D22555" t="str">
            <v>陈俊</v>
          </cell>
        </row>
        <row r="22556">
          <cell r="C22556" t="str">
            <v>223819180525</v>
          </cell>
          <cell r="D22556" t="str">
            <v>张国莉</v>
          </cell>
        </row>
        <row r="22557">
          <cell r="C22557" t="str">
            <v>223819180526</v>
          </cell>
          <cell r="D22557" t="str">
            <v>罗珊</v>
          </cell>
        </row>
        <row r="22558">
          <cell r="C22558" t="str">
            <v>223819180527</v>
          </cell>
          <cell r="D22558" t="str">
            <v>李梦雅</v>
          </cell>
        </row>
        <row r="22559">
          <cell r="C22559" t="str">
            <v>223819180528</v>
          </cell>
          <cell r="D22559" t="str">
            <v>叶欣睿</v>
          </cell>
        </row>
        <row r="22560">
          <cell r="C22560" t="str">
            <v>223819180529</v>
          </cell>
          <cell r="D22560" t="str">
            <v>袁娜</v>
          </cell>
        </row>
        <row r="22561">
          <cell r="C22561" t="str">
            <v>223819180530</v>
          </cell>
          <cell r="D22561" t="str">
            <v>陈菊</v>
          </cell>
        </row>
        <row r="22562">
          <cell r="C22562" t="str">
            <v>223819180531</v>
          </cell>
          <cell r="D22562" t="str">
            <v>周讯</v>
          </cell>
        </row>
        <row r="22563">
          <cell r="C22563" t="str">
            <v>223819180532</v>
          </cell>
          <cell r="D22563" t="str">
            <v>周翔</v>
          </cell>
        </row>
        <row r="22564">
          <cell r="C22564" t="str">
            <v>223819180533</v>
          </cell>
          <cell r="D22564" t="str">
            <v>任潇楠</v>
          </cell>
        </row>
        <row r="22565">
          <cell r="C22565" t="str">
            <v>223819180534</v>
          </cell>
          <cell r="D22565" t="str">
            <v>席鑫红</v>
          </cell>
        </row>
        <row r="22566">
          <cell r="C22566" t="str">
            <v>223819180535</v>
          </cell>
          <cell r="D22566" t="str">
            <v>李妍欣</v>
          </cell>
        </row>
        <row r="22567">
          <cell r="C22567" t="str">
            <v>223819180601</v>
          </cell>
          <cell r="D22567" t="str">
            <v>陈雪琴</v>
          </cell>
        </row>
        <row r="22568">
          <cell r="C22568" t="str">
            <v>223819180602</v>
          </cell>
          <cell r="D22568" t="str">
            <v>万汶芳</v>
          </cell>
        </row>
        <row r="22569">
          <cell r="C22569" t="str">
            <v>223819180603</v>
          </cell>
          <cell r="D22569" t="str">
            <v>赵林苹</v>
          </cell>
        </row>
        <row r="22570">
          <cell r="C22570" t="str">
            <v>223819180604</v>
          </cell>
          <cell r="D22570" t="str">
            <v>王莉熔</v>
          </cell>
        </row>
        <row r="22571">
          <cell r="C22571" t="str">
            <v>223819180605</v>
          </cell>
          <cell r="D22571" t="str">
            <v>杨应英</v>
          </cell>
        </row>
        <row r="22572">
          <cell r="C22572" t="str">
            <v>223819180606</v>
          </cell>
          <cell r="D22572" t="str">
            <v>刘慧颖</v>
          </cell>
        </row>
        <row r="22573">
          <cell r="C22573" t="str">
            <v>223819180607</v>
          </cell>
          <cell r="D22573" t="str">
            <v>蒙丽</v>
          </cell>
        </row>
        <row r="22574">
          <cell r="C22574" t="str">
            <v>223819180608</v>
          </cell>
          <cell r="D22574" t="str">
            <v>左佳鑫</v>
          </cell>
        </row>
        <row r="22575">
          <cell r="C22575" t="str">
            <v>223819180609</v>
          </cell>
          <cell r="D22575" t="str">
            <v>邓蓄藩</v>
          </cell>
        </row>
        <row r="22576">
          <cell r="C22576" t="str">
            <v>223819180610</v>
          </cell>
          <cell r="D22576" t="str">
            <v>刘苗苗</v>
          </cell>
        </row>
        <row r="22577">
          <cell r="C22577" t="str">
            <v>223819180611</v>
          </cell>
          <cell r="D22577" t="str">
            <v>廖家敏</v>
          </cell>
        </row>
        <row r="22578">
          <cell r="C22578" t="str">
            <v>223819180612</v>
          </cell>
          <cell r="D22578" t="str">
            <v>王诗艺</v>
          </cell>
        </row>
        <row r="22579">
          <cell r="C22579" t="str">
            <v>223819180613</v>
          </cell>
          <cell r="D22579" t="str">
            <v>向舒婷</v>
          </cell>
        </row>
        <row r="22580">
          <cell r="C22580" t="str">
            <v>223819180614</v>
          </cell>
          <cell r="D22580" t="str">
            <v>贺玉琳</v>
          </cell>
        </row>
        <row r="22581">
          <cell r="C22581" t="str">
            <v>223819180615</v>
          </cell>
          <cell r="D22581" t="str">
            <v>丁露</v>
          </cell>
        </row>
        <row r="22582">
          <cell r="C22582" t="str">
            <v>223819180616</v>
          </cell>
          <cell r="D22582" t="str">
            <v>赵悦羽</v>
          </cell>
        </row>
        <row r="22583">
          <cell r="C22583" t="str">
            <v>223819180617</v>
          </cell>
          <cell r="D22583" t="str">
            <v>赵春艳</v>
          </cell>
        </row>
        <row r="22584">
          <cell r="C22584" t="str">
            <v>223819180618</v>
          </cell>
          <cell r="D22584" t="str">
            <v>吴露涵</v>
          </cell>
        </row>
        <row r="22585">
          <cell r="C22585" t="str">
            <v>223819180619</v>
          </cell>
          <cell r="D22585" t="str">
            <v>王会</v>
          </cell>
        </row>
        <row r="22586">
          <cell r="C22586" t="str">
            <v>223819180620</v>
          </cell>
          <cell r="D22586" t="str">
            <v>胡佳欣</v>
          </cell>
        </row>
        <row r="22587">
          <cell r="C22587" t="str">
            <v>223819180621</v>
          </cell>
          <cell r="D22587" t="str">
            <v>陈巧艺</v>
          </cell>
        </row>
        <row r="22588">
          <cell r="C22588" t="str">
            <v>223819180622</v>
          </cell>
          <cell r="D22588" t="str">
            <v>叶诗琪</v>
          </cell>
        </row>
        <row r="22589">
          <cell r="C22589" t="str">
            <v>223819180623</v>
          </cell>
          <cell r="D22589" t="str">
            <v>尚丹</v>
          </cell>
        </row>
        <row r="22590">
          <cell r="C22590" t="str">
            <v>223819180624</v>
          </cell>
          <cell r="D22590" t="str">
            <v>刘倚佞</v>
          </cell>
        </row>
        <row r="22591">
          <cell r="C22591" t="str">
            <v>223819180625</v>
          </cell>
          <cell r="D22591" t="str">
            <v>王漪婷</v>
          </cell>
        </row>
        <row r="22592">
          <cell r="C22592" t="str">
            <v>223819180626</v>
          </cell>
          <cell r="D22592" t="str">
            <v>李茜</v>
          </cell>
        </row>
        <row r="22593">
          <cell r="C22593" t="str">
            <v>223819180627</v>
          </cell>
          <cell r="D22593" t="str">
            <v>汪雨婷</v>
          </cell>
        </row>
        <row r="22594">
          <cell r="C22594" t="str">
            <v>223819180628</v>
          </cell>
          <cell r="D22594" t="str">
            <v>王瑶</v>
          </cell>
        </row>
        <row r="22595">
          <cell r="C22595" t="str">
            <v>223819180629</v>
          </cell>
          <cell r="D22595" t="str">
            <v>何益梅</v>
          </cell>
        </row>
        <row r="22596">
          <cell r="C22596" t="str">
            <v>223819180630</v>
          </cell>
          <cell r="D22596" t="str">
            <v>夏芷芮</v>
          </cell>
        </row>
        <row r="22597">
          <cell r="C22597" t="str">
            <v>223819180631</v>
          </cell>
          <cell r="D22597" t="str">
            <v>梁欢</v>
          </cell>
        </row>
        <row r="22598">
          <cell r="C22598" t="str">
            <v>223819180632</v>
          </cell>
          <cell r="D22598" t="str">
            <v>岳思伶</v>
          </cell>
        </row>
        <row r="22599">
          <cell r="C22599" t="str">
            <v>223819180633</v>
          </cell>
          <cell r="D22599" t="str">
            <v>赵浚杰</v>
          </cell>
        </row>
        <row r="22600">
          <cell r="C22600" t="str">
            <v>223819180634</v>
          </cell>
          <cell r="D22600" t="str">
            <v>刘俊文</v>
          </cell>
        </row>
        <row r="22601">
          <cell r="C22601" t="str">
            <v>223819180701</v>
          </cell>
          <cell r="D22601" t="str">
            <v>赵芹</v>
          </cell>
        </row>
        <row r="22602">
          <cell r="C22602" t="str">
            <v>223819180702</v>
          </cell>
          <cell r="D22602" t="str">
            <v>尹茜</v>
          </cell>
        </row>
        <row r="22603">
          <cell r="C22603" t="str">
            <v>223819180703</v>
          </cell>
          <cell r="D22603" t="str">
            <v>代玉雯</v>
          </cell>
        </row>
        <row r="22604">
          <cell r="C22604" t="str">
            <v>223819180704</v>
          </cell>
          <cell r="D22604" t="str">
            <v>蔡璐</v>
          </cell>
        </row>
        <row r="22605">
          <cell r="C22605" t="str">
            <v>223819180705</v>
          </cell>
          <cell r="D22605" t="str">
            <v>李思樊</v>
          </cell>
        </row>
        <row r="22606">
          <cell r="C22606" t="str">
            <v>223819180706</v>
          </cell>
          <cell r="D22606" t="str">
            <v>彭佳妤</v>
          </cell>
        </row>
        <row r="22607">
          <cell r="C22607" t="str">
            <v>223819180707</v>
          </cell>
          <cell r="D22607" t="str">
            <v>李睿</v>
          </cell>
        </row>
        <row r="22608">
          <cell r="C22608" t="str">
            <v>223819180708</v>
          </cell>
          <cell r="D22608" t="str">
            <v>张胜男</v>
          </cell>
        </row>
        <row r="22609">
          <cell r="C22609" t="str">
            <v>223819180709</v>
          </cell>
          <cell r="D22609" t="str">
            <v>郑洪铃</v>
          </cell>
        </row>
        <row r="22610">
          <cell r="C22610" t="str">
            <v>223819180710</v>
          </cell>
          <cell r="D22610" t="str">
            <v>木潘阿衣木</v>
          </cell>
        </row>
        <row r="22611">
          <cell r="C22611" t="str">
            <v>223819180711</v>
          </cell>
          <cell r="D22611" t="str">
            <v>陈玉梅</v>
          </cell>
        </row>
        <row r="22612">
          <cell r="C22612" t="str">
            <v>223819180712</v>
          </cell>
          <cell r="D22612" t="str">
            <v>吕沁娜</v>
          </cell>
        </row>
        <row r="22613">
          <cell r="C22613" t="str">
            <v>223819180713</v>
          </cell>
          <cell r="D22613" t="str">
            <v>苟冬琴</v>
          </cell>
        </row>
        <row r="22614">
          <cell r="C22614" t="str">
            <v>223819180714</v>
          </cell>
          <cell r="D22614" t="str">
            <v>陈洋洋</v>
          </cell>
        </row>
        <row r="22615">
          <cell r="C22615" t="str">
            <v>223819180715</v>
          </cell>
          <cell r="D22615" t="str">
            <v>谭芯</v>
          </cell>
        </row>
        <row r="22616">
          <cell r="C22616" t="str">
            <v>223819180716</v>
          </cell>
          <cell r="D22616" t="str">
            <v>王茜茜</v>
          </cell>
        </row>
        <row r="22617">
          <cell r="C22617" t="str">
            <v>223819180717</v>
          </cell>
          <cell r="D22617" t="str">
            <v>黄欣</v>
          </cell>
        </row>
        <row r="22618">
          <cell r="C22618" t="str">
            <v>223819180718</v>
          </cell>
          <cell r="D22618" t="str">
            <v>周秋硕</v>
          </cell>
        </row>
        <row r="22619">
          <cell r="C22619" t="str">
            <v>223819180719</v>
          </cell>
          <cell r="D22619" t="str">
            <v>滕甜甜</v>
          </cell>
        </row>
        <row r="22620">
          <cell r="C22620" t="str">
            <v>223819180720</v>
          </cell>
          <cell r="D22620" t="str">
            <v>冯清</v>
          </cell>
        </row>
        <row r="22621">
          <cell r="C22621" t="str">
            <v>223819180721</v>
          </cell>
          <cell r="D22621" t="str">
            <v>翟高阳</v>
          </cell>
        </row>
        <row r="22622">
          <cell r="C22622" t="str">
            <v>223819180722</v>
          </cell>
          <cell r="D22622" t="str">
            <v>周俊君</v>
          </cell>
        </row>
        <row r="22623">
          <cell r="C22623" t="str">
            <v>223819180723</v>
          </cell>
          <cell r="D22623" t="str">
            <v>卿芳</v>
          </cell>
        </row>
        <row r="22624">
          <cell r="C22624" t="str">
            <v>223819180724</v>
          </cell>
          <cell r="D22624" t="str">
            <v>王春夏</v>
          </cell>
        </row>
        <row r="22625">
          <cell r="C22625" t="str">
            <v>223819180725</v>
          </cell>
          <cell r="D22625" t="str">
            <v>王圆圆</v>
          </cell>
        </row>
        <row r="22626">
          <cell r="C22626" t="str">
            <v>223819180726</v>
          </cell>
          <cell r="D22626" t="str">
            <v>杨雪</v>
          </cell>
        </row>
        <row r="22627">
          <cell r="C22627" t="str">
            <v>223819180727</v>
          </cell>
          <cell r="D22627" t="str">
            <v>余静蕾</v>
          </cell>
        </row>
        <row r="22628">
          <cell r="C22628" t="str">
            <v>223819180728</v>
          </cell>
          <cell r="D22628" t="str">
            <v>朱廷月</v>
          </cell>
        </row>
        <row r="22629">
          <cell r="C22629" t="str">
            <v>223819180729</v>
          </cell>
          <cell r="D22629" t="str">
            <v>刘天然</v>
          </cell>
        </row>
        <row r="22630">
          <cell r="C22630" t="str">
            <v>223819180730</v>
          </cell>
          <cell r="D22630" t="str">
            <v>李建立</v>
          </cell>
        </row>
        <row r="22631">
          <cell r="C22631" t="str">
            <v>223819180731</v>
          </cell>
          <cell r="D22631" t="str">
            <v>车瑶</v>
          </cell>
        </row>
        <row r="22632">
          <cell r="C22632" t="str">
            <v>223819180732</v>
          </cell>
          <cell r="D22632" t="str">
            <v>阮红英</v>
          </cell>
        </row>
        <row r="22633">
          <cell r="C22633" t="str">
            <v>223819180733</v>
          </cell>
          <cell r="D22633" t="str">
            <v>陈星</v>
          </cell>
        </row>
        <row r="22634">
          <cell r="C22634" t="str">
            <v>223819180734</v>
          </cell>
          <cell r="D22634" t="str">
            <v>杨峻</v>
          </cell>
        </row>
        <row r="22635">
          <cell r="C22635" t="str">
            <v>223819180735</v>
          </cell>
          <cell r="D22635" t="str">
            <v>刘国鑫</v>
          </cell>
        </row>
        <row r="22636">
          <cell r="C22636" t="str">
            <v>223819180801</v>
          </cell>
          <cell r="D22636" t="str">
            <v>向玟熹</v>
          </cell>
        </row>
        <row r="22637">
          <cell r="C22637" t="str">
            <v>223819180802</v>
          </cell>
          <cell r="D22637" t="str">
            <v>潘昱竹</v>
          </cell>
        </row>
        <row r="22638">
          <cell r="C22638" t="str">
            <v>223819180803</v>
          </cell>
          <cell r="D22638" t="str">
            <v>王佳洁</v>
          </cell>
        </row>
        <row r="22639">
          <cell r="C22639" t="str">
            <v>223819180804</v>
          </cell>
          <cell r="D22639" t="str">
            <v>黄智丽</v>
          </cell>
        </row>
        <row r="22640">
          <cell r="C22640" t="str">
            <v>223819180805</v>
          </cell>
          <cell r="D22640" t="str">
            <v>杨欢</v>
          </cell>
        </row>
        <row r="22641">
          <cell r="C22641" t="str">
            <v>223819180806</v>
          </cell>
          <cell r="D22641" t="str">
            <v>唐君瑞</v>
          </cell>
        </row>
        <row r="22642">
          <cell r="C22642" t="str">
            <v>223819180807</v>
          </cell>
          <cell r="D22642" t="str">
            <v>贺桂兰</v>
          </cell>
        </row>
        <row r="22643">
          <cell r="C22643" t="str">
            <v>223819180808</v>
          </cell>
          <cell r="D22643" t="str">
            <v>杨婧怡</v>
          </cell>
        </row>
        <row r="22644">
          <cell r="C22644" t="str">
            <v>223819180809</v>
          </cell>
          <cell r="D22644" t="str">
            <v>易婷婷</v>
          </cell>
        </row>
        <row r="22645">
          <cell r="C22645" t="str">
            <v>223819180810</v>
          </cell>
          <cell r="D22645" t="str">
            <v>胡薯月</v>
          </cell>
        </row>
        <row r="22646">
          <cell r="C22646" t="str">
            <v>223819180811</v>
          </cell>
          <cell r="D22646" t="str">
            <v>黄新</v>
          </cell>
        </row>
        <row r="22647">
          <cell r="C22647" t="str">
            <v>223819180812</v>
          </cell>
          <cell r="D22647" t="str">
            <v>邹欣阅</v>
          </cell>
        </row>
        <row r="22648">
          <cell r="C22648" t="str">
            <v>223819180813</v>
          </cell>
          <cell r="D22648" t="str">
            <v>杨晓</v>
          </cell>
        </row>
        <row r="22649">
          <cell r="C22649" t="str">
            <v>223819180814</v>
          </cell>
          <cell r="D22649" t="str">
            <v>陈芷涵</v>
          </cell>
        </row>
        <row r="22650">
          <cell r="C22650" t="str">
            <v>223819180815</v>
          </cell>
          <cell r="D22650" t="str">
            <v>旦珍措毛</v>
          </cell>
        </row>
        <row r="22651">
          <cell r="C22651" t="str">
            <v>223819180816</v>
          </cell>
          <cell r="D22651" t="str">
            <v>刘加玲</v>
          </cell>
        </row>
        <row r="22652">
          <cell r="C22652" t="str">
            <v>223819180817</v>
          </cell>
          <cell r="D22652" t="str">
            <v>范相晶</v>
          </cell>
        </row>
        <row r="22653">
          <cell r="C22653" t="str">
            <v>223819180818</v>
          </cell>
          <cell r="D22653" t="str">
            <v>周桂林</v>
          </cell>
        </row>
        <row r="22654">
          <cell r="C22654" t="str">
            <v>223819180819</v>
          </cell>
          <cell r="D22654" t="str">
            <v>潘红宇</v>
          </cell>
        </row>
        <row r="22655">
          <cell r="C22655" t="str">
            <v>223819180820</v>
          </cell>
          <cell r="D22655" t="str">
            <v>贺千雨</v>
          </cell>
        </row>
        <row r="22656">
          <cell r="C22656" t="str">
            <v>223819180821</v>
          </cell>
          <cell r="D22656" t="str">
            <v>丰艳琼</v>
          </cell>
        </row>
        <row r="22657">
          <cell r="C22657" t="str">
            <v>223819180822</v>
          </cell>
          <cell r="D22657" t="str">
            <v>冯馨瑶</v>
          </cell>
        </row>
        <row r="22658">
          <cell r="C22658" t="str">
            <v>223819180823</v>
          </cell>
          <cell r="D22658" t="str">
            <v>王艳</v>
          </cell>
        </row>
        <row r="22659">
          <cell r="C22659" t="str">
            <v>223819180824</v>
          </cell>
          <cell r="D22659" t="str">
            <v>侯清荣</v>
          </cell>
        </row>
        <row r="22660">
          <cell r="C22660" t="str">
            <v>223819180825</v>
          </cell>
          <cell r="D22660" t="str">
            <v>唐佳情</v>
          </cell>
        </row>
        <row r="22661">
          <cell r="C22661" t="str">
            <v>223819180826</v>
          </cell>
          <cell r="D22661" t="str">
            <v>高升仙</v>
          </cell>
        </row>
        <row r="22662">
          <cell r="C22662" t="str">
            <v>223819180827</v>
          </cell>
          <cell r="D22662" t="str">
            <v>谢萍</v>
          </cell>
        </row>
        <row r="22663">
          <cell r="C22663" t="str">
            <v>223819180828</v>
          </cell>
          <cell r="D22663" t="str">
            <v>徐悦凡</v>
          </cell>
        </row>
        <row r="22664">
          <cell r="C22664" t="str">
            <v>223819180829</v>
          </cell>
          <cell r="D22664" t="str">
            <v>岳彬雨</v>
          </cell>
        </row>
        <row r="22665">
          <cell r="C22665" t="str">
            <v>223819180830</v>
          </cell>
          <cell r="D22665" t="str">
            <v>王忠莉</v>
          </cell>
        </row>
        <row r="22666">
          <cell r="C22666" t="str">
            <v>223819180831</v>
          </cell>
          <cell r="D22666" t="str">
            <v>林江盐</v>
          </cell>
        </row>
        <row r="22667">
          <cell r="C22667" t="str">
            <v>223819180832</v>
          </cell>
          <cell r="D22667" t="str">
            <v>吴畏</v>
          </cell>
        </row>
        <row r="22668">
          <cell r="C22668" t="str">
            <v>223819180833</v>
          </cell>
          <cell r="D22668" t="str">
            <v>高伟峰</v>
          </cell>
        </row>
        <row r="22669">
          <cell r="C22669" t="str">
            <v>223819180834</v>
          </cell>
          <cell r="D22669" t="str">
            <v>高源</v>
          </cell>
        </row>
        <row r="22670">
          <cell r="C22670" t="str">
            <v>223819180835</v>
          </cell>
          <cell r="D22670" t="str">
            <v>王艺蒙</v>
          </cell>
        </row>
        <row r="22671">
          <cell r="C22671" t="str">
            <v>223819180901</v>
          </cell>
          <cell r="D22671" t="str">
            <v>宋文慧</v>
          </cell>
        </row>
        <row r="22672">
          <cell r="C22672" t="str">
            <v>223819180902</v>
          </cell>
          <cell r="D22672" t="str">
            <v>高瑜培</v>
          </cell>
        </row>
        <row r="22673">
          <cell r="C22673" t="str">
            <v>223819180903</v>
          </cell>
          <cell r="D22673" t="str">
            <v>郑祥美</v>
          </cell>
        </row>
        <row r="22674">
          <cell r="C22674" t="str">
            <v>223819180904</v>
          </cell>
          <cell r="D22674" t="str">
            <v>胡婷</v>
          </cell>
        </row>
        <row r="22675">
          <cell r="C22675" t="str">
            <v>223819180905</v>
          </cell>
          <cell r="D22675" t="str">
            <v>李佳羽</v>
          </cell>
        </row>
        <row r="22676">
          <cell r="C22676" t="str">
            <v>223819180906</v>
          </cell>
          <cell r="D22676" t="str">
            <v>王文静</v>
          </cell>
        </row>
        <row r="22677">
          <cell r="C22677" t="str">
            <v>223819180907</v>
          </cell>
          <cell r="D22677" t="str">
            <v>周蕊</v>
          </cell>
        </row>
        <row r="22678">
          <cell r="C22678" t="str">
            <v>223819180908</v>
          </cell>
          <cell r="D22678" t="str">
            <v>李艾佳</v>
          </cell>
        </row>
        <row r="22679">
          <cell r="C22679" t="str">
            <v>223819180909</v>
          </cell>
          <cell r="D22679" t="str">
            <v>戢梦婷</v>
          </cell>
        </row>
        <row r="22680">
          <cell r="C22680" t="str">
            <v>223819180910</v>
          </cell>
          <cell r="D22680" t="str">
            <v>呙睿羽</v>
          </cell>
        </row>
        <row r="22681">
          <cell r="C22681" t="str">
            <v>223819180911</v>
          </cell>
          <cell r="D22681" t="str">
            <v>叶瑾</v>
          </cell>
        </row>
        <row r="22682">
          <cell r="C22682" t="str">
            <v>223819180912</v>
          </cell>
          <cell r="D22682" t="str">
            <v>吴静旋</v>
          </cell>
        </row>
        <row r="22683">
          <cell r="C22683" t="str">
            <v>223819180913</v>
          </cell>
          <cell r="D22683" t="str">
            <v>许美凤</v>
          </cell>
        </row>
        <row r="22684">
          <cell r="C22684" t="str">
            <v>223819180914</v>
          </cell>
          <cell r="D22684" t="str">
            <v>谢明珠</v>
          </cell>
        </row>
        <row r="22685">
          <cell r="C22685" t="str">
            <v>223819180915</v>
          </cell>
          <cell r="D22685" t="str">
            <v>李佩林</v>
          </cell>
        </row>
        <row r="22686">
          <cell r="C22686" t="str">
            <v>223819180916</v>
          </cell>
          <cell r="D22686" t="str">
            <v>王文静</v>
          </cell>
        </row>
        <row r="22687">
          <cell r="C22687" t="str">
            <v>223819180917</v>
          </cell>
          <cell r="D22687" t="str">
            <v>李玉春</v>
          </cell>
        </row>
        <row r="22688">
          <cell r="C22688" t="str">
            <v>223819180918</v>
          </cell>
          <cell r="D22688" t="str">
            <v>邹巧丽</v>
          </cell>
        </row>
        <row r="22689">
          <cell r="C22689" t="str">
            <v>223819180919</v>
          </cell>
          <cell r="D22689" t="str">
            <v>岳怡伶</v>
          </cell>
        </row>
        <row r="22690">
          <cell r="C22690" t="str">
            <v>223819180920</v>
          </cell>
          <cell r="D22690" t="str">
            <v>何春慧</v>
          </cell>
        </row>
        <row r="22691">
          <cell r="C22691" t="str">
            <v>223819180921</v>
          </cell>
          <cell r="D22691" t="str">
            <v>王金艳</v>
          </cell>
        </row>
        <row r="22692">
          <cell r="C22692" t="str">
            <v>223819180922</v>
          </cell>
          <cell r="D22692" t="str">
            <v>马欣怡</v>
          </cell>
        </row>
        <row r="22693">
          <cell r="C22693" t="str">
            <v>223819180923</v>
          </cell>
          <cell r="D22693" t="str">
            <v>黄佳琪</v>
          </cell>
        </row>
        <row r="22694">
          <cell r="C22694" t="str">
            <v>223819180924</v>
          </cell>
          <cell r="D22694" t="str">
            <v>罗欣怡</v>
          </cell>
        </row>
        <row r="22695">
          <cell r="C22695" t="str">
            <v>223819180925</v>
          </cell>
          <cell r="D22695" t="str">
            <v>谭湘</v>
          </cell>
        </row>
        <row r="22696">
          <cell r="C22696" t="str">
            <v>223819180926</v>
          </cell>
          <cell r="D22696" t="str">
            <v>王秀春</v>
          </cell>
        </row>
        <row r="22697">
          <cell r="C22697" t="str">
            <v>223819180927</v>
          </cell>
          <cell r="D22697" t="str">
            <v>曾红艳</v>
          </cell>
        </row>
        <row r="22698">
          <cell r="C22698" t="str">
            <v>223819180928</v>
          </cell>
          <cell r="D22698" t="str">
            <v>王路瑶</v>
          </cell>
        </row>
        <row r="22699">
          <cell r="C22699" t="str">
            <v>223819180929</v>
          </cell>
          <cell r="D22699" t="str">
            <v>李颖</v>
          </cell>
        </row>
        <row r="22700">
          <cell r="C22700" t="str">
            <v>223819180930</v>
          </cell>
          <cell r="D22700" t="str">
            <v>谭婧怡</v>
          </cell>
        </row>
        <row r="22701">
          <cell r="C22701" t="str">
            <v>223819180931</v>
          </cell>
          <cell r="D22701" t="str">
            <v>鲜玉颖</v>
          </cell>
        </row>
        <row r="22702">
          <cell r="C22702" t="str">
            <v>223819180932</v>
          </cell>
          <cell r="D22702" t="str">
            <v>张曼</v>
          </cell>
        </row>
        <row r="22703">
          <cell r="C22703" t="str">
            <v>223819180933</v>
          </cell>
          <cell r="D22703" t="str">
            <v>黄武旭</v>
          </cell>
        </row>
        <row r="22704">
          <cell r="C22704" t="str">
            <v>223819180934</v>
          </cell>
          <cell r="D22704" t="str">
            <v>曾和骏</v>
          </cell>
        </row>
        <row r="22705">
          <cell r="C22705" t="str">
            <v>223819181001</v>
          </cell>
          <cell r="D22705" t="str">
            <v>蒲思琪</v>
          </cell>
        </row>
        <row r="22706">
          <cell r="C22706" t="str">
            <v>223819181002</v>
          </cell>
          <cell r="D22706" t="str">
            <v>刘施李</v>
          </cell>
        </row>
        <row r="22707">
          <cell r="C22707" t="str">
            <v>223819181003</v>
          </cell>
          <cell r="D22707" t="str">
            <v>杨忠月</v>
          </cell>
        </row>
        <row r="22708">
          <cell r="C22708" t="str">
            <v>223819181004</v>
          </cell>
          <cell r="D22708" t="str">
            <v>周奕婷</v>
          </cell>
        </row>
        <row r="22709">
          <cell r="C22709" t="str">
            <v>223819181005</v>
          </cell>
          <cell r="D22709" t="str">
            <v>阳静</v>
          </cell>
        </row>
        <row r="22710">
          <cell r="C22710" t="str">
            <v>223819181006</v>
          </cell>
          <cell r="D22710" t="str">
            <v>李佳蔚</v>
          </cell>
        </row>
        <row r="22711">
          <cell r="C22711" t="str">
            <v>223819181007</v>
          </cell>
          <cell r="D22711" t="str">
            <v>向莹莹</v>
          </cell>
        </row>
        <row r="22712">
          <cell r="C22712" t="str">
            <v>223819181008</v>
          </cell>
          <cell r="D22712" t="str">
            <v>杨蓓</v>
          </cell>
        </row>
        <row r="22713">
          <cell r="C22713" t="str">
            <v>223819181009</v>
          </cell>
          <cell r="D22713" t="str">
            <v>曹露</v>
          </cell>
        </row>
        <row r="22714">
          <cell r="C22714" t="str">
            <v>223819181010</v>
          </cell>
          <cell r="D22714" t="str">
            <v>付函文</v>
          </cell>
        </row>
        <row r="22715">
          <cell r="C22715" t="str">
            <v>223819181011</v>
          </cell>
          <cell r="D22715" t="str">
            <v>杨燕萍</v>
          </cell>
        </row>
        <row r="22716">
          <cell r="C22716" t="str">
            <v>223819181012</v>
          </cell>
          <cell r="D22716" t="str">
            <v>程媛媛</v>
          </cell>
        </row>
        <row r="22717">
          <cell r="C22717" t="str">
            <v>223819181013</v>
          </cell>
          <cell r="D22717" t="str">
            <v>王红婷</v>
          </cell>
        </row>
        <row r="22718">
          <cell r="C22718" t="str">
            <v>223819181014</v>
          </cell>
          <cell r="D22718" t="str">
            <v>杜纹</v>
          </cell>
        </row>
        <row r="22719">
          <cell r="C22719" t="str">
            <v>223819181015</v>
          </cell>
          <cell r="D22719" t="str">
            <v>刘钰楚</v>
          </cell>
        </row>
        <row r="22720">
          <cell r="C22720" t="str">
            <v>223819181016</v>
          </cell>
          <cell r="D22720" t="str">
            <v>黄霜</v>
          </cell>
        </row>
        <row r="22721">
          <cell r="C22721" t="str">
            <v>223819181017</v>
          </cell>
          <cell r="D22721" t="str">
            <v>彭孟佳</v>
          </cell>
        </row>
        <row r="22722">
          <cell r="C22722" t="str">
            <v>223819181018</v>
          </cell>
          <cell r="D22722" t="str">
            <v>邓佳琪</v>
          </cell>
        </row>
        <row r="22723">
          <cell r="C22723" t="str">
            <v>223819181019</v>
          </cell>
          <cell r="D22723" t="str">
            <v>何雨婷</v>
          </cell>
        </row>
        <row r="22724">
          <cell r="C22724" t="str">
            <v>223819181020</v>
          </cell>
          <cell r="D22724" t="str">
            <v>田婷婷</v>
          </cell>
        </row>
        <row r="22725">
          <cell r="C22725" t="str">
            <v>223819181021</v>
          </cell>
          <cell r="D22725" t="str">
            <v>杜小容</v>
          </cell>
        </row>
        <row r="22726">
          <cell r="C22726" t="str">
            <v>223819181022</v>
          </cell>
          <cell r="D22726" t="str">
            <v>张林洪</v>
          </cell>
        </row>
        <row r="22727">
          <cell r="C22727" t="str">
            <v>223819181023</v>
          </cell>
          <cell r="D22727" t="str">
            <v>王雨</v>
          </cell>
        </row>
        <row r="22728">
          <cell r="C22728" t="str">
            <v>223819181024</v>
          </cell>
          <cell r="D22728" t="str">
            <v>李佳谣</v>
          </cell>
        </row>
        <row r="22729">
          <cell r="C22729" t="str">
            <v>223819181025</v>
          </cell>
          <cell r="D22729" t="str">
            <v>穆冰雁</v>
          </cell>
        </row>
        <row r="22730">
          <cell r="C22730" t="str">
            <v>223819181026</v>
          </cell>
          <cell r="D22730" t="str">
            <v>秦懿凡</v>
          </cell>
        </row>
        <row r="22731">
          <cell r="C22731" t="str">
            <v>223819181027</v>
          </cell>
          <cell r="D22731" t="str">
            <v>马钰茹</v>
          </cell>
        </row>
        <row r="22732">
          <cell r="C22732" t="str">
            <v>223819181028</v>
          </cell>
          <cell r="D22732" t="str">
            <v>月茗遐</v>
          </cell>
        </row>
        <row r="22733">
          <cell r="C22733" t="str">
            <v>223819181029</v>
          </cell>
          <cell r="D22733" t="str">
            <v>周淑萍</v>
          </cell>
        </row>
        <row r="22734">
          <cell r="C22734" t="str">
            <v>223819181030</v>
          </cell>
          <cell r="D22734" t="str">
            <v>李厚林</v>
          </cell>
        </row>
        <row r="22735">
          <cell r="C22735" t="str">
            <v>223819181031</v>
          </cell>
          <cell r="D22735" t="str">
            <v>王熙</v>
          </cell>
        </row>
        <row r="22736">
          <cell r="C22736" t="str">
            <v>223819181032</v>
          </cell>
          <cell r="D22736" t="str">
            <v>谭智慧</v>
          </cell>
        </row>
        <row r="22737">
          <cell r="C22737" t="str">
            <v>223819181033</v>
          </cell>
          <cell r="D22737" t="str">
            <v>肖蕴航</v>
          </cell>
        </row>
        <row r="22738">
          <cell r="C22738" t="str">
            <v>223819181034</v>
          </cell>
          <cell r="D22738" t="str">
            <v>邹才金</v>
          </cell>
        </row>
        <row r="22739">
          <cell r="C22739" t="str">
            <v>223819181035</v>
          </cell>
          <cell r="D22739" t="str">
            <v>张浩宇</v>
          </cell>
        </row>
        <row r="22740">
          <cell r="C22740" t="str">
            <v>223819181101</v>
          </cell>
          <cell r="D22740" t="str">
            <v>李书君</v>
          </cell>
        </row>
        <row r="22741">
          <cell r="C22741" t="str">
            <v>223819181102</v>
          </cell>
          <cell r="D22741" t="str">
            <v>粟诗晴</v>
          </cell>
        </row>
        <row r="22742">
          <cell r="C22742" t="str">
            <v>223819181103</v>
          </cell>
          <cell r="D22742" t="str">
            <v>陈筱钰</v>
          </cell>
        </row>
        <row r="22743">
          <cell r="C22743" t="str">
            <v>223819181104</v>
          </cell>
          <cell r="D22743" t="str">
            <v>王秀芝</v>
          </cell>
        </row>
        <row r="22744">
          <cell r="C22744" t="str">
            <v>223819181105</v>
          </cell>
          <cell r="D22744" t="str">
            <v>潘方鸿</v>
          </cell>
        </row>
        <row r="22745">
          <cell r="C22745" t="str">
            <v>223819181106</v>
          </cell>
          <cell r="D22745" t="str">
            <v>黎丹丹</v>
          </cell>
        </row>
        <row r="22746">
          <cell r="C22746" t="str">
            <v>223819181107</v>
          </cell>
          <cell r="D22746" t="str">
            <v>张慧美</v>
          </cell>
        </row>
        <row r="22747">
          <cell r="C22747" t="str">
            <v>223819181108</v>
          </cell>
          <cell r="D22747" t="str">
            <v>冯惠敏</v>
          </cell>
        </row>
        <row r="22748">
          <cell r="C22748" t="str">
            <v>223819181109</v>
          </cell>
          <cell r="D22748" t="str">
            <v>高玉姣</v>
          </cell>
        </row>
        <row r="22749">
          <cell r="C22749" t="str">
            <v>223819181110</v>
          </cell>
          <cell r="D22749" t="str">
            <v>邱渝湘</v>
          </cell>
        </row>
        <row r="22750">
          <cell r="C22750" t="str">
            <v>223819181111</v>
          </cell>
          <cell r="D22750" t="str">
            <v>吕静</v>
          </cell>
        </row>
        <row r="22751">
          <cell r="C22751" t="str">
            <v>223819181112</v>
          </cell>
          <cell r="D22751" t="str">
            <v>杨魏萍</v>
          </cell>
        </row>
        <row r="22752">
          <cell r="C22752" t="str">
            <v>223819181113</v>
          </cell>
          <cell r="D22752" t="str">
            <v>刘福建</v>
          </cell>
        </row>
        <row r="22753">
          <cell r="C22753" t="str">
            <v>223819181114</v>
          </cell>
          <cell r="D22753" t="str">
            <v>李雨佳</v>
          </cell>
        </row>
        <row r="22754">
          <cell r="C22754" t="str">
            <v>223819181115</v>
          </cell>
          <cell r="D22754" t="str">
            <v>杨晴</v>
          </cell>
        </row>
        <row r="22755">
          <cell r="C22755" t="str">
            <v>223819181116</v>
          </cell>
          <cell r="D22755" t="str">
            <v>廖丽沙</v>
          </cell>
        </row>
        <row r="22756">
          <cell r="C22756" t="str">
            <v>223819181117</v>
          </cell>
          <cell r="D22756" t="str">
            <v>陈亚男</v>
          </cell>
        </row>
        <row r="22757">
          <cell r="C22757" t="str">
            <v>223819181118</v>
          </cell>
          <cell r="D22757" t="str">
            <v>贾蕊梦</v>
          </cell>
        </row>
        <row r="22758">
          <cell r="C22758" t="str">
            <v>223819181119</v>
          </cell>
          <cell r="D22758" t="str">
            <v>李若雅</v>
          </cell>
        </row>
        <row r="22759">
          <cell r="C22759" t="str">
            <v>223819181120</v>
          </cell>
          <cell r="D22759" t="str">
            <v>罗湘</v>
          </cell>
        </row>
        <row r="22760">
          <cell r="C22760" t="str">
            <v>223819181121</v>
          </cell>
          <cell r="D22760" t="str">
            <v>刘春玉</v>
          </cell>
        </row>
        <row r="22761">
          <cell r="C22761" t="str">
            <v>223819181122</v>
          </cell>
          <cell r="D22761" t="str">
            <v>石子依</v>
          </cell>
        </row>
        <row r="22762">
          <cell r="C22762" t="str">
            <v>223819181123</v>
          </cell>
          <cell r="D22762" t="str">
            <v>唐梓涵</v>
          </cell>
        </row>
        <row r="22763">
          <cell r="C22763" t="str">
            <v>223819181124</v>
          </cell>
          <cell r="D22763" t="str">
            <v>何洋</v>
          </cell>
        </row>
        <row r="22764">
          <cell r="C22764" t="str">
            <v>223819181125</v>
          </cell>
          <cell r="D22764" t="str">
            <v>许艳婷</v>
          </cell>
        </row>
        <row r="22765">
          <cell r="C22765" t="str">
            <v>223819181126</v>
          </cell>
          <cell r="D22765" t="str">
            <v>白玛杨基</v>
          </cell>
        </row>
        <row r="22766">
          <cell r="C22766" t="str">
            <v>223819181127</v>
          </cell>
          <cell r="D22766" t="str">
            <v>李家美</v>
          </cell>
        </row>
        <row r="22767">
          <cell r="C22767" t="str">
            <v>223819181128</v>
          </cell>
          <cell r="D22767" t="str">
            <v>张京葛</v>
          </cell>
        </row>
        <row r="22768">
          <cell r="C22768" t="str">
            <v>223819181129</v>
          </cell>
          <cell r="D22768" t="str">
            <v>姜兰</v>
          </cell>
        </row>
        <row r="22769">
          <cell r="C22769" t="str">
            <v>223819181130</v>
          </cell>
          <cell r="D22769" t="str">
            <v>何梦祎</v>
          </cell>
        </row>
        <row r="22770">
          <cell r="C22770" t="str">
            <v>223819181131</v>
          </cell>
          <cell r="D22770" t="str">
            <v>冯梦婷</v>
          </cell>
        </row>
        <row r="22771">
          <cell r="C22771" t="str">
            <v>223819181132</v>
          </cell>
          <cell r="D22771" t="str">
            <v>刘一丹</v>
          </cell>
        </row>
        <row r="22772">
          <cell r="C22772" t="str">
            <v>223819181133</v>
          </cell>
          <cell r="D22772" t="str">
            <v>何跃华</v>
          </cell>
        </row>
        <row r="22773">
          <cell r="C22773" t="str">
            <v>223819181134</v>
          </cell>
          <cell r="D22773" t="str">
            <v>曾佐伟</v>
          </cell>
        </row>
        <row r="22774">
          <cell r="C22774" t="str">
            <v>223819181135</v>
          </cell>
          <cell r="D22774" t="str">
            <v>赵佳</v>
          </cell>
        </row>
        <row r="22775">
          <cell r="C22775" t="str">
            <v>223819181201</v>
          </cell>
          <cell r="D22775" t="str">
            <v>陈茜</v>
          </cell>
        </row>
        <row r="22776">
          <cell r="C22776" t="str">
            <v>223819181202</v>
          </cell>
          <cell r="D22776" t="str">
            <v>赵一霖</v>
          </cell>
        </row>
        <row r="22777">
          <cell r="C22777" t="str">
            <v>223819181203</v>
          </cell>
          <cell r="D22777" t="str">
            <v>龙丹</v>
          </cell>
        </row>
        <row r="22778">
          <cell r="C22778" t="str">
            <v>223819181204</v>
          </cell>
          <cell r="D22778" t="str">
            <v>赵丹</v>
          </cell>
        </row>
        <row r="22779">
          <cell r="C22779" t="str">
            <v>223819181205</v>
          </cell>
          <cell r="D22779" t="str">
            <v>周何梅</v>
          </cell>
        </row>
        <row r="22780">
          <cell r="C22780" t="str">
            <v>223819181206</v>
          </cell>
          <cell r="D22780" t="str">
            <v>熊璐曦</v>
          </cell>
        </row>
        <row r="22781">
          <cell r="C22781" t="str">
            <v>223819181207</v>
          </cell>
          <cell r="D22781" t="str">
            <v>王丽萍</v>
          </cell>
        </row>
        <row r="22782">
          <cell r="C22782" t="str">
            <v>223819181208</v>
          </cell>
          <cell r="D22782" t="str">
            <v>熊师意</v>
          </cell>
        </row>
        <row r="22783">
          <cell r="C22783" t="str">
            <v>223819181209</v>
          </cell>
          <cell r="D22783" t="str">
            <v>杨章坤</v>
          </cell>
        </row>
        <row r="22784">
          <cell r="C22784" t="str">
            <v>223819181210</v>
          </cell>
          <cell r="D22784" t="str">
            <v>王雅文</v>
          </cell>
        </row>
        <row r="22785">
          <cell r="C22785" t="str">
            <v>223819181211</v>
          </cell>
          <cell r="D22785" t="str">
            <v>陈周怡</v>
          </cell>
        </row>
        <row r="22786">
          <cell r="C22786" t="str">
            <v>223819181212</v>
          </cell>
          <cell r="D22786" t="str">
            <v>王琪瑶</v>
          </cell>
        </row>
        <row r="22787">
          <cell r="C22787" t="str">
            <v>223819181213</v>
          </cell>
          <cell r="D22787" t="str">
            <v>彭颖</v>
          </cell>
        </row>
        <row r="22788">
          <cell r="C22788" t="str">
            <v>223819181214</v>
          </cell>
          <cell r="D22788" t="str">
            <v>刘晓晴</v>
          </cell>
        </row>
        <row r="22789">
          <cell r="C22789" t="str">
            <v>223819181215</v>
          </cell>
          <cell r="D22789" t="str">
            <v>高佳莹</v>
          </cell>
        </row>
        <row r="22790">
          <cell r="C22790" t="str">
            <v>223819181216</v>
          </cell>
          <cell r="D22790" t="str">
            <v>罗鑫</v>
          </cell>
        </row>
        <row r="22791">
          <cell r="C22791" t="str">
            <v>223819181217</v>
          </cell>
          <cell r="D22791" t="str">
            <v>罗文婧</v>
          </cell>
        </row>
        <row r="22792">
          <cell r="C22792" t="str">
            <v>223819181218</v>
          </cell>
          <cell r="D22792" t="str">
            <v>魏桂梅</v>
          </cell>
        </row>
        <row r="22793">
          <cell r="C22793" t="str">
            <v>223819181219</v>
          </cell>
          <cell r="D22793" t="str">
            <v>邓菲杨</v>
          </cell>
        </row>
        <row r="22794">
          <cell r="C22794" t="str">
            <v>223819181220</v>
          </cell>
          <cell r="D22794" t="str">
            <v>陶德林</v>
          </cell>
        </row>
        <row r="22795">
          <cell r="C22795" t="str">
            <v>223819181221</v>
          </cell>
          <cell r="D22795" t="str">
            <v>李金奇</v>
          </cell>
        </row>
        <row r="22796">
          <cell r="C22796" t="str">
            <v>223819181222</v>
          </cell>
          <cell r="D22796" t="str">
            <v>付耀增</v>
          </cell>
        </row>
        <row r="22797">
          <cell r="C22797" t="str">
            <v>223819181223</v>
          </cell>
          <cell r="D22797" t="str">
            <v>倪鲜</v>
          </cell>
        </row>
        <row r="22798">
          <cell r="C22798" t="str">
            <v>223819181224</v>
          </cell>
          <cell r="D22798" t="str">
            <v>梅思菀</v>
          </cell>
        </row>
        <row r="22799">
          <cell r="C22799" t="str">
            <v>223819181225</v>
          </cell>
          <cell r="D22799" t="str">
            <v>周虹玲</v>
          </cell>
        </row>
        <row r="22800">
          <cell r="C22800" t="str">
            <v>223819181226</v>
          </cell>
          <cell r="D22800" t="str">
            <v>王鑫艳</v>
          </cell>
        </row>
        <row r="22801">
          <cell r="C22801" t="str">
            <v>223819181227</v>
          </cell>
          <cell r="D22801" t="str">
            <v>黄诗怡</v>
          </cell>
        </row>
        <row r="22802">
          <cell r="C22802" t="str">
            <v>223819181228</v>
          </cell>
          <cell r="D22802" t="str">
            <v>许雪琴</v>
          </cell>
        </row>
        <row r="22803">
          <cell r="C22803" t="str">
            <v>223819181229</v>
          </cell>
          <cell r="D22803" t="str">
            <v>罗粤天</v>
          </cell>
        </row>
        <row r="22804">
          <cell r="C22804" t="str">
            <v>223819181230</v>
          </cell>
          <cell r="D22804" t="str">
            <v>冷王玉</v>
          </cell>
        </row>
        <row r="22805">
          <cell r="C22805" t="str">
            <v>223819181231</v>
          </cell>
          <cell r="D22805" t="str">
            <v>姚智美</v>
          </cell>
        </row>
        <row r="22806">
          <cell r="C22806" t="str">
            <v>223819181232</v>
          </cell>
          <cell r="D22806" t="str">
            <v>文苗苗</v>
          </cell>
        </row>
        <row r="22807">
          <cell r="C22807" t="str">
            <v>223819181233</v>
          </cell>
          <cell r="D22807" t="str">
            <v>李云霞</v>
          </cell>
        </row>
        <row r="22808">
          <cell r="C22808" t="str">
            <v>223819181234</v>
          </cell>
          <cell r="D22808" t="str">
            <v>肖歆航</v>
          </cell>
        </row>
        <row r="22809">
          <cell r="C22809" t="str">
            <v>223819181301</v>
          </cell>
          <cell r="D22809" t="str">
            <v>粟嘉毅</v>
          </cell>
        </row>
        <row r="22810">
          <cell r="C22810" t="str">
            <v>223819181302</v>
          </cell>
          <cell r="D22810" t="str">
            <v>巫启宏</v>
          </cell>
        </row>
        <row r="22811">
          <cell r="C22811" t="str">
            <v>223819181303</v>
          </cell>
          <cell r="D22811" t="str">
            <v>孙耀辉</v>
          </cell>
        </row>
        <row r="22812">
          <cell r="C22812" t="str">
            <v>223819181304</v>
          </cell>
          <cell r="D22812" t="str">
            <v>邓宇</v>
          </cell>
        </row>
        <row r="22813">
          <cell r="C22813" t="str">
            <v>223819181305</v>
          </cell>
          <cell r="D22813" t="str">
            <v>昝家慧</v>
          </cell>
        </row>
        <row r="22814">
          <cell r="C22814" t="str">
            <v>223819181306</v>
          </cell>
          <cell r="D22814" t="str">
            <v>龙雪梅</v>
          </cell>
        </row>
        <row r="22815">
          <cell r="C22815" t="str">
            <v>223819181307</v>
          </cell>
          <cell r="D22815" t="str">
            <v>李宇婷</v>
          </cell>
        </row>
        <row r="22816">
          <cell r="C22816" t="str">
            <v>223819181308</v>
          </cell>
          <cell r="D22816" t="str">
            <v>冯欣月</v>
          </cell>
        </row>
        <row r="22817">
          <cell r="C22817" t="str">
            <v>223819181309</v>
          </cell>
          <cell r="D22817" t="str">
            <v>饶雯婷</v>
          </cell>
        </row>
        <row r="22818">
          <cell r="C22818" t="str">
            <v>223819181310</v>
          </cell>
          <cell r="D22818" t="str">
            <v>曾煜</v>
          </cell>
        </row>
        <row r="22819">
          <cell r="C22819" t="str">
            <v>223819181311</v>
          </cell>
          <cell r="D22819" t="str">
            <v>严婕</v>
          </cell>
        </row>
        <row r="22820">
          <cell r="C22820" t="str">
            <v>223819181312</v>
          </cell>
          <cell r="D22820" t="str">
            <v>程啦红</v>
          </cell>
        </row>
        <row r="22821">
          <cell r="C22821" t="str">
            <v>223819181313</v>
          </cell>
          <cell r="D22821" t="str">
            <v>黄文慧</v>
          </cell>
        </row>
        <row r="22822">
          <cell r="C22822" t="str">
            <v>223819181314</v>
          </cell>
          <cell r="D22822" t="str">
            <v>张蒙</v>
          </cell>
        </row>
        <row r="22823">
          <cell r="C22823" t="str">
            <v>223819181315</v>
          </cell>
          <cell r="D22823" t="str">
            <v>李琳琳</v>
          </cell>
        </row>
        <row r="22824">
          <cell r="C22824" t="str">
            <v>223819181316</v>
          </cell>
          <cell r="D22824" t="str">
            <v>陈喜善</v>
          </cell>
        </row>
        <row r="22825">
          <cell r="C22825" t="str">
            <v>223819181317</v>
          </cell>
          <cell r="D22825" t="str">
            <v>周辉香</v>
          </cell>
        </row>
        <row r="22826">
          <cell r="C22826" t="str">
            <v>223819181318</v>
          </cell>
          <cell r="D22826" t="str">
            <v>袁赵唯</v>
          </cell>
        </row>
        <row r="22827">
          <cell r="C22827" t="str">
            <v>223819181319</v>
          </cell>
          <cell r="D22827" t="str">
            <v>罗明红</v>
          </cell>
        </row>
        <row r="22828">
          <cell r="C22828" t="str">
            <v>223819181320</v>
          </cell>
          <cell r="D22828" t="str">
            <v>唐春菊</v>
          </cell>
        </row>
        <row r="22829">
          <cell r="C22829" t="str">
            <v>223819181321</v>
          </cell>
          <cell r="D22829" t="str">
            <v>顾乾业</v>
          </cell>
        </row>
        <row r="22830">
          <cell r="C22830" t="str">
            <v>223819181322</v>
          </cell>
          <cell r="D22830" t="str">
            <v>杨乔岚</v>
          </cell>
        </row>
        <row r="22831">
          <cell r="C22831" t="str">
            <v>223819181323</v>
          </cell>
          <cell r="D22831" t="str">
            <v>陈钇蒨</v>
          </cell>
        </row>
        <row r="22832">
          <cell r="C22832" t="str">
            <v>223819181324</v>
          </cell>
          <cell r="D22832" t="str">
            <v>王易楠</v>
          </cell>
        </row>
        <row r="22833">
          <cell r="C22833" t="str">
            <v>223819181325</v>
          </cell>
          <cell r="D22833" t="str">
            <v>冷思琦</v>
          </cell>
        </row>
        <row r="22834">
          <cell r="C22834" t="str">
            <v>223819181326</v>
          </cell>
          <cell r="D22834" t="str">
            <v>格绒边宗</v>
          </cell>
        </row>
        <row r="22835">
          <cell r="C22835" t="str">
            <v>223819181327</v>
          </cell>
          <cell r="D22835" t="str">
            <v>刘晰月</v>
          </cell>
        </row>
        <row r="22836">
          <cell r="C22836" t="str">
            <v>223819181328</v>
          </cell>
          <cell r="D22836" t="str">
            <v>黄垭飞</v>
          </cell>
        </row>
        <row r="22837">
          <cell r="C22837" t="str">
            <v>223819181329</v>
          </cell>
          <cell r="D22837" t="str">
            <v>刘颖</v>
          </cell>
        </row>
        <row r="22838">
          <cell r="C22838" t="str">
            <v>223819181330</v>
          </cell>
          <cell r="D22838" t="str">
            <v>龚诗琦</v>
          </cell>
        </row>
        <row r="22839">
          <cell r="C22839" t="str">
            <v>223819181331</v>
          </cell>
          <cell r="D22839" t="str">
            <v>胡彬</v>
          </cell>
        </row>
        <row r="22840">
          <cell r="C22840" t="str">
            <v>223819181332</v>
          </cell>
          <cell r="D22840" t="str">
            <v>唐敏</v>
          </cell>
        </row>
        <row r="22841">
          <cell r="C22841" t="str">
            <v>223819181333</v>
          </cell>
          <cell r="D22841" t="str">
            <v>徐树茂琳</v>
          </cell>
        </row>
        <row r="22842">
          <cell r="C22842" t="str">
            <v>223819181334</v>
          </cell>
          <cell r="D22842" t="str">
            <v>吴奕林</v>
          </cell>
        </row>
        <row r="22843">
          <cell r="C22843" t="str">
            <v>223819181335</v>
          </cell>
          <cell r="D22843" t="str">
            <v>卢清莲</v>
          </cell>
        </row>
        <row r="22844">
          <cell r="C22844" t="str">
            <v>223819181336</v>
          </cell>
          <cell r="D22844" t="str">
            <v>周馨</v>
          </cell>
        </row>
        <row r="22845">
          <cell r="C22845" t="str">
            <v>223819181401</v>
          </cell>
          <cell r="D22845" t="str">
            <v>蒋立全</v>
          </cell>
        </row>
        <row r="22846">
          <cell r="C22846" t="str">
            <v>223819181402</v>
          </cell>
          <cell r="D22846" t="str">
            <v>李帅</v>
          </cell>
        </row>
        <row r="22847">
          <cell r="C22847" t="str">
            <v>223819181403</v>
          </cell>
          <cell r="D22847" t="str">
            <v>秦健洲</v>
          </cell>
        </row>
        <row r="22848">
          <cell r="C22848" t="str">
            <v>223819181404</v>
          </cell>
          <cell r="D22848" t="str">
            <v>张银</v>
          </cell>
        </row>
        <row r="22849">
          <cell r="C22849" t="str">
            <v>223819181405</v>
          </cell>
          <cell r="D22849" t="str">
            <v>李林蔚</v>
          </cell>
        </row>
        <row r="22850">
          <cell r="C22850" t="str">
            <v>223819181406</v>
          </cell>
          <cell r="D22850" t="str">
            <v>郑小秋</v>
          </cell>
        </row>
        <row r="22851">
          <cell r="C22851" t="str">
            <v>223819181407</v>
          </cell>
          <cell r="D22851" t="str">
            <v>窦义梅</v>
          </cell>
        </row>
        <row r="22852">
          <cell r="C22852" t="str">
            <v>223819181408</v>
          </cell>
          <cell r="D22852" t="str">
            <v>蒋佳霖</v>
          </cell>
        </row>
        <row r="22853">
          <cell r="C22853" t="str">
            <v>223819181409</v>
          </cell>
          <cell r="D22853" t="str">
            <v>周婷婷</v>
          </cell>
        </row>
        <row r="22854">
          <cell r="C22854" t="str">
            <v>223819181410</v>
          </cell>
          <cell r="D22854" t="str">
            <v>刘艳</v>
          </cell>
        </row>
        <row r="22855">
          <cell r="C22855" t="str">
            <v>223819181411</v>
          </cell>
          <cell r="D22855" t="str">
            <v>陈思芯</v>
          </cell>
        </row>
        <row r="22856">
          <cell r="C22856" t="str">
            <v>223819181412</v>
          </cell>
          <cell r="D22856" t="str">
            <v>冉启航</v>
          </cell>
        </row>
        <row r="22857">
          <cell r="C22857" t="str">
            <v>223819181413</v>
          </cell>
          <cell r="D22857" t="str">
            <v>罗雪</v>
          </cell>
        </row>
        <row r="22858">
          <cell r="C22858" t="str">
            <v>223819181414</v>
          </cell>
          <cell r="D22858" t="str">
            <v>曾琳杰</v>
          </cell>
        </row>
        <row r="22859">
          <cell r="C22859" t="str">
            <v>223819181415</v>
          </cell>
          <cell r="D22859" t="str">
            <v>陈燕子</v>
          </cell>
        </row>
        <row r="22860">
          <cell r="C22860" t="str">
            <v>223819181416</v>
          </cell>
          <cell r="D22860" t="str">
            <v>夏春平</v>
          </cell>
        </row>
        <row r="22861">
          <cell r="C22861" t="str">
            <v>223819181417</v>
          </cell>
          <cell r="D22861" t="str">
            <v>刘雨晴</v>
          </cell>
        </row>
        <row r="22862">
          <cell r="C22862" t="str">
            <v>223819181418</v>
          </cell>
          <cell r="D22862" t="str">
            <v>祝阿约莫</v>
          </cell>
        </row>
        <row r="22863">
          <cell r="C22863" t="str">
            <v>223819181419</v>
          </cell>
          <cell r="D22863" t="str">
            <v>蒋露</v>
          </cell>
        </row>
        <row r="22864">
          <cell r="C22864" t="str">
            <v>223819181420</v>
          </cell>
          <cell r="D22864" t="str">
            <v>陈宇</v>
          </cell>
        </row>
        <row r="22865">
          <cell r="C22865" t="str">
            <v>223819181421</v>
          </cell>
          <cell r="D22865" t="str">
            <v>江雨欣</v>
          </cell>
        </row>
        <row r="22866">
          <cell r="C22866" t="str">
            <v>223819181422</v>
          </cell>
          <cell r="D22866" t="str">
            <v>宋婷</v>
          </cell>
        </row>
        <row r="22867">
          <cell r="C22867" t="str">
            <v>223819181423</v>
          </cell>
          <cell r="D22867" t="str">
            <v>李清蓉</v>
          </cell>
        </row>
        <row r="22868">
          <cell r="C22868" t="str">
            <v>223819181424</v>
          </cell>
          <cell r="D22868" t="str">
            <v>雷思语</v>
          </cell>
        </row>
        <row r="22869">
          <cell r="C22869" t="str">
            <v>223819181425</v>
          </cell>
          <cell r="D22869" t="str">
            <v>李孝文</v>
          </cell>
        </row>
        <row r="22870">
          <cell r="C22870" t="str">
            <v>223819181426</v>
          </cell>
          <cell r="D22870" t="str">
            <v>吴姻</v>
          </cell>
        </row>
        <row r="22871">
          <cell r="C22871" t="str">
            <v>223819181427</v>
          </cell>
          <cell r="D22871" t="str">
            <v>刘媛媛</v>
          </cell>
        </row>
        <row r="22872">
          <cell r="C22872" t="str">
            <v>223819181428</v>
          </cell>
          <cell r="D22872" t="str">
            <v>何佳敏</v>
          </cell>
        </row>
        <row r="22873">
          <cell r="C22873" t="str">
            <v>223819181429</v>
          </cell>
          <cell r="D22873" t="str">
            <v>申芙骏</v>
          </cell>
        </row>
        <row r="22874">
          <cell r="C22874" t="str">
            <v>223819181430</v>
          </cell>
          <cell r="D22874" t="str">
            <v>聂倩</v>
          </cell>
        </row>
        <row r="22875">
          <cell r="C22875" t="str">
            <v>223819181431</v>
          </cell>
          <cell r="D22875" t="str">
            <v>黄蓉</v>
          </cell>
        </row>
        <row r="22876">
          <cell r="C22876" t="str">
            <v>223819181432</v>
          </cell>
          <cell r="D22876" t="str">
            <v>付玫榕</v>
          </cell>
        </row>
        <row r="22877">
          <cell r="C22877" t="str">
            <v>223819181433</v>
          </cell>
          <cell r="D22877" t="str">
            <v>代海萍</v>
          </cell>
        </row>
        <row r="22878">
          <cell r="C22878" t="str">
            <v>223819181434</v>
          </cell>
          <cell r="D22878" t="str">
            <v>郭秋红</v>
          </cell>
        </row>
        <row r="22879">
          <cell r="C22879" t="str">
            <v>223819181435</v>
          </cell>
          <cell r="D22879" t="str">
            <v>郭先婷</v>
          </cell>
        </row>
        <row r="22880">
          <cell r="C22880" t="str">
            <v>223819181436</v>
          </cell>
          <cell r="D22880" t="str">
            <v>史丽</v>
          </cell>
        </row>
        <row r="22881">
          <cell r="C22881" t="str">
            <v>223819181501</v>
          </cell>
          <cell r="D22881" t="str">
            <v>罗林</v>
          </cell>
        </row>
        <row r="22882">
          <cell r="C22882" t="str">
            <v>223819181502</v>
          </cell>
          <cell r="D22882" t="str">
            <v>黄朗轩</v>
          </cell>
        </row>
        <row r="22883">
          <cell r="C22883" t="str">
            <v>223819181503</v>
          </cell>
          <cell r="D22883" t="str">
            <v>康建</v>
          </cell>
        </row>
        <row r="22884">
          <cell r="C22884" t="str">
            <v>223819181504</v>
          </cell>
          <cell r="D22884" t="str">
            <v>周文博</v>
          </cell>
        </row>
        <row r="22885">
          <cell r="C22885" t="str">
            <v>223819181505</v>
          </cell>
          <cell r="D22885" t="str">
            <v>陈舒雅</v>
          </cell>
        </row>
        <row r="22886">
          <cell r="C22886" t="str">
            <v>223819181506</v>
          </cell>
          <cell r="D22886" t="str">
            <v>林忠镁</v>
          </cell>
        </row>
        <row r="22887">
          <cell r="C22887" t="str">
            <v>223819181507</v>
          </cell>
          <cell r="D22887" t="str">
            <v>张晋如</v>
          </cell>
        </row>
        <row r="22888">
          <cell r="C22888" t="str">
            <v>223819181508</v>
          </cell>
          <cell r="D22888" t="str">
            <v>罗佳敏</v>
          </cell>
        </row>
        <row r="22889">
          <cell r="C22889" t="str">
            <v>223819181509</v>
          </cell>
          <cell r="D22889" t="str">
            <v>王晓宇</v>
          </cell>
        </row>
        <row r="22890">
          <cell r="C22890" t="str">
            <v>223819181510</v>
          </cell>
          <cell r="D22890" t="str">
            <v>徐雪</v>
          </cell>
        </row>
        <row r="22891">
          <cell r="C22891" t="str">
            <v>223819181511</v>
          </cell>
          <cell r="D22891" t="str">
            <v>李盈</v>
          </cell>
        </row>
        <row r="22892">
          <cell r="C22892" t="str">
            <v>223819181512</v>
          </cell>
          <cell r="D22892" t="str">
            <v>付妍铃</v>
          </cell>
        </row>
        <row r="22893">
          <cell r="C22893" t="str">
            <v>223819181513</v>
          </cell>
          <cell r="D22893" t="str">
            <v>马洋洋</v>
          </cell>
        </row>
        <row r="22894">
          <cell r="C22894" t="str">
            <v>223819181514</v>
          </cell>
          <cell r="D22894" t="str">
            <v>孙雪</v>
          </cell>
        </row>
        <row r="22895">
          <cell r="C22895" t="str">
            <v>223819181515</v>
          </cell>
          <cell r="D22895" t="str">
            <v>徐华</v>
          </cell>
        </row>
        <row r="22896">
          <cell r="C22896" t="str">
            <v>223819181516</v>
          </cell>
          <cell r="D22896" t="str">
            <v>赵清</v>
          </cell>
        </row>
        <row r="22897">
          <cell r="C22897" t="str">
            <v>223819181517</v>
          </cell>
          <cell r="D22897" t="str">
            <v>王千</v>
          </cell>
        </row>
        <row r="22898">
          <cell r="C22898" t="str">
            <v>223819181518</v>
          </cell>
          <cell r="D22898" t="str">
            <v>蒋玲珑</v>
          </cell>
        </row>
        <row r="22899">
          <cell r="C22899" t="str">
            <v>223819181519</v>
          </cell>
          <cell r="D22899" t="str">
            <v>刘小菲</v>
          </cell>
        </row>
        <row r="22900">
          <cell r="C22900" t="str">
            <v>223819181520</v>
          </cell>
          <cell r="D22900" t="str">
            <v>向秋兰</v>
          </cell>
        </row>
        <row r="22901">
          <cell r="C22901" t="str">
            <v>223819181521</v>
          </cell>
          <cell r="D22901" t="str">
            <v>杨静</v>
          </cell>
        </row>
        <row r="22902">
          <cell r="C22902" t="str">
            <v>223819181522</v>
          </cell>
          <cell r="D22902" t="str">
            <v>苏雨欣</v>
          </cell>
        </row>
        <row r="22903">
          <cell r="C22903" t="str">
            <v>223819181523</v>
          </cell>
          <cell r="D22903" t="str">
            <v>杨静怡</v>
          </cell>
        </row>
        <row r="22904">
          <cell r="C22904" t="str">
            <v>223819181524</v>
          </cell>
          <cell r="D22904" t="str">
            <v>黄心雨</v>
          </cell>
        </row>
        <row r="22905">
          <cell r="C22905" t="str">
            <v>223819181525</v>
          </cell>
          <cell r="D22905" t="str">
            <v>李美姝</v>
          </cell>
        </row>
        <row r="22906">
          <cell r="C22906" t="str">
            <v>223819181526</v>
          </cell>
          <cell r="D22906" t="str">
            <v>刘梦</v>
          </cell>
        </row>
        <row r="22907">
          <cell r="C22907" t="str">
            <v>223819181527</v>
          </cell>
          <cell r="D22907" t="str">
            <v>刘珂敏</v>
          </cell>
        </row>
        <row r="22908">
          <cell r="C22908" t="str">
            <v>223819181528</v>
          </cell>
          <cell r="D22908" t="str">
            <v>段彩</v>
          </cell>
        </row>
        <row r="22909">
          <cell r="C22909" t="str">
            <v>223819181529</v>
          </cell>
          <cell r="D22909" t="str">
            <v>唐曦</v>
          </cell>
        </row>
        <row r="22910">
          <cell r="C22910" t="str">
            <v>223819181530</v>
          </cell>
          <cell r="D22910" t="str">
            <v>郑芝蓉</v>
          </cell>
        </row>
        <row r="22911">
          <cell r="C22911" t="str">
            <v>223819181601</v>
          </cell>
          <cell r="D22911" t="str">
            <v>王宇</v>
          </cell>
        </row>
        <row r="22912">
          <cell r="C22912" t="str">
            <v>223819181602</v>
          </cell>
          <cell r="D22912" t="str">
            <v>余绣芝</v>
          </cell>
        </row>
        <row r="22913">
          <cell r="C22913" t="str">
            <v>223819181603</v>
          </cell>
          <cell r="D22913" t="str">
            <v>吴思元</v>
          </cell>
        </row>
        <row r="22914">
          <cell r="C22914" t="str">
            <v>223819181604</v>
          </cell>
          <cell r="D22914" t="str">
            <v>刘泽娅</v>
          </cell>
        </row>
        <row r="22915">
          <cell r="C22915" t="str">
            <v>223819181605</v>
          </cell>
          <cell r="D22915" t="str">
            <v>胡嘉鑫</v>
          </cell>
        </row>
        <row r="22916">
          <cell r="C22916" t="str">
            <v>223819181606</v>
          </cell>
          <cell r="D22916" t="str">
            <v>林韩</v>
          </cell>
        </row>
        <row r="22917">
          <cell r="C22917" t="str">
            <v>223819181607</v>
          </cell>
          <cell r="D22917" t="str">
            <v>曹洁</v>
          </cell>
        </row>
        <row r="22918">
          <cell r="C22918" t="str">
            <v>223819181608</v>
          </cell>
          <cell r="D22918" t="str">
            <v>蒋张文</v>
          </cell>
        </row>
        <row r="22919">
          <cell r="C22919" t="str">
            <v>223819181609</v>
          </cell>
          <cell r="D22919" t="str">
            <v>马丽英</v>
          </cell>
        </row>
        <row r="22920">
          <cell r="C22920" t="str">
            <v>223819181610</v>
          </cell>
          <cell r="D22920" t="str">
            <v>阳宇恬</v>
          </cell>
        </row>
        <row r="22921">
          <cell r="C22921" t="str">
            <v>223819181611</v>
          </cell>
          <cell r="D22921" t="str">
            <v>兰爱林</v>
          </cell>
        </row>
        <row r="22922">
          <cell r="C22922" t="str">
            <v>223819181612</v>
          </cell>
          <cell r="D22922" t="str">
            <v>唐娇</v>
          </cell>
        </row>
        <row r="22923">
          <cell r="C22923" t="str">
            <v>223819181613</v>
          </cell>
          <cell r="D22923" t="str">
            <v>魏欣桐</v>
          </cell>
        </row>
        <row r="22924">
          <cell r="C22924" t="str">
            <v>223819181614</v>
          </cell>
          <cell r="D22924" t="str">
            <v>付元柳</v>
          </cell>
        </row>
        <row r="22925">
          <cell r="C22925" t="str">
            <v>223819181615</v>
          </cell>
          <cell r="D22925" t="str">
            <v>陈俊如</v>
          </cell>
        </row>
        <row r="22926">
          <cell r="C22926" t="str">
            <v>223819181616</v>
          </cell>
          <cell r="D22926" t="str">
            <v>曾娜</v>
          </cell>
        </row>
        <row r="22927">
          <cell r="C22927" t="str">
            <v>223819181617</v>
          </cell>
          <cell r="D22927" t="str">
            <v>李东星</v>
          </cell>
        </row>
        <row r="22928">
          <cell r="C22928" t="str">
            <v>223819181618</v>
          </cell>
          <cell r="D22928" t="str">
            <v>桂诗月</v>
          </cell>
        </row>
        <row r="22929">
          <cell r="C22929" t="str">
            <v>223819181619</v>
          </cell>
          <cell r="D22929" t="str">
            <v>唐雨晴</v>
          </cell>
        </row>
        <row r="22930">
          <cell r="C22930" t="str">
            <v>223819181620</v>
          </cell>
          <cell r="D22930" t="str">
            <v>罗涵</v>
          </cell>
        </row>
        <row r="22931">
          <cell r="C22931" t="str">
            <v>223819181621</v>
          </cell>
          <cell r="D22931" t="str">
            <v>吴靖涛</v>
          </cell>
        </row>
        <row r="22932">
          <cell r="C22932" t="str">
            <v>223819181622</v>
          </cell>
          <cell r="D22932" t="str">
            <v>薛镇雨</v>
          </cell>
        </row>
        <row r="22933">
          <cell r="C22933" t="str">
            <v>223819181623</v>
          </cell>
          <cell r="D22933" t="str">
            <v>黄军杰</v>
          </cell>
        </row>
        <row r="22934">
          <cell r="C22934" t="str">
            <v>223819181624</v>
          </cell>
          <cell r="D22934" t="str">
            <v>朱美燕</v>
          </cell>
        </row>
        <row r="22935">
          <cell r="C22935" t="str">
            <v>223819181625</v>
          </cell>
          <cell r="D22935" t="str">
            <v>张小燕</v>
          </cell>
        </row>
        <row r="22936">
          <cell r="C22936" t="str">
            <v>223819181626</v>
          </cell>
          <cell r="D22936" t="str">
            <v>姜星月</v>
          </cell>
        </row>
        <row r="22937">
          <cell r="C22937" t="str">
            <v>223819181627</v>
          </cell>
          <cell r="D22937" t="str">
            <v>朱涛</v>
          </cell>
        </row>
        <row r="22938">
          <cell r="C22938" t="str">
            <v>223819181628</v>
          </cell>
          <cell r="D22938" t="str">
            <v>王娇</v>
          </cell>
        </row>
        <row r="22939">
          <cell r="C22939" t="str">
            <v>223819181701</v>
          </cell>
          <cell r="D22939" t="str">
            <v>寇雨雨</v>
          </cell>
        </row>
        <row r="22940">
          <cell r="C22940" t="str">
            <v>223819181702</v>
          </cell>
          <cell r="D22940" t="str">
            <v>周莹</v>
          </cell>
        </row>
        <row r="22941">
          <cell r="C22941" t="str">
            <v>223819181703</v>
          </cell>
          <cell r="D22941" t="str">
            <v>董贝琪</v>
          </cell>
        </row>
        <row r="22942">
          <cell r="C22942" t="str">
            <v>223819181704</v>
          </cell>
          <cell r="D22942" t="str">
            <v>威色阿衣木</v>
          </cell>
        </row>
        <row r="22943">
          <cell r="C22943" t="str">
            <v>223819181705</v>
          </cell>
          <cell r="D22943" t="str">
            <v>周梦旭</v>
          </cell>
        </row>
        <row r="22944">
          <cell r="C22944" t="str">
            <v>223819181706</v>
          </cell>
          <cell r="D22944" t="str">
            <v>罗欣悦</v>
          </cell>
        </row>
        <row r="22945">
          <cell r="C22945" t="str">
            <v>223819181707</v>
          </cell>
          <cell r="D22945" t="str">
            <v>王宇佳</v>
          </cell>
        </row>
        <row r="22946">
          <cell r="C22946" t="str">
            <v>223819181708</v>
          </cell>
          <cell r="D22946" t="str">
            <v>徐健岚</v>
          </cell>
        </row>
        <row r="22947">
          <cell r="C22947" t="str">
            <v>223819181709</v>
          </cell>
          <cell r="D22947" t="str">
            <v>王书丹</v>
          </cell>
        </row>
        <row r="22948">
          <cell r="C22948" t="str">
            <v>223819181710</v>
          </cell>
          <cell r="D22948" t="str">
            <v>罗荟灵</v>
          </cell>
        </row>
        <row r="22949">
          <cell r="C22949" t="str">
            <v>223819181711</v>
          </cell>
          <cell r="D22949" t="str">
            <v>吴倩</v>
          </cell>
        </row>
        <row r="22950">
          <cell r="C22950" t="str">
            <v>223819181712</v>
          </cell>
          <cell r="D22950" t="str">
            <v>曾娜</v>
          </cell>
        </row>
        <row r="22951">
          <cell r="C22951" t="str">
            <v>223819181713</v>
          </cell>
          <cell r="D22951" t="str">
            <v>杨晨</v>
          </cell>
        </row>
        <row r="22952">
          <cell r="C22952" t="str">
            <v>223819181714</v>
          </cell>
          <cell r="D22952" t="str">
            <v>王晓琳</v>
          </cell>
        </row>
        <row r="22953">
          <cell r="C22953" t="str">
            <v>223819181715</v>
          </cell>
          <cell r="D22953" t="str">
            <v>张月</v>
          </cell>
        </row>
        <row r="22954">
          <cell r="C22954" t="str">
            <v>223819181716</v>
          </cell>
          <cell r="D22954" t="str">
            <v>陶思凤</v>
          </cell>
        </row>
        <row r="22955">
          <cell r="C22955" t="str">
            <v>223819181717</v>
          </cell>
          <cell r="D22955" t="str">
            <v>黎敏</v>
          </cell>
        </row>
        <row r="22956">
          <cell r="C22956" t="str">
            <v>223819181718</v>
          </cell>
          <cell r="D22956" t="str">
            <v>唐俊怡</v>
          </cell>
        </row>
        <row r="22957">
          <cell r="C22957" t="str">
            <v>223819181719</v>
          </cell>
          <cell r="D22957" t="str">
            <v>覃珊珊</v>
          </cell>
        </row>
        <row r="22958">
          <cell r="C22958" t="str">
            <v>223819181720</v>
          </cell>
          <cell r="D22958" t="str">
            <v>冯辰颖</v>
          </cell>
        </row>
        <row r="22959">
          <cell r="C22959" t="str">
            <v>223819181721</v>
          </cell>
          <cell r="D22959" t="str">
            <v>刘欣茹</v>
          </cell>
        </row>
        <row r="22960">
          <cell r="C22960" t="str">
            <v>223819181722</v>
          </cell>
          <cell r="D22960" t="str">
            <v>周甜</v>
          </cell>
        </row>
        <row r="22961">
          <cell r="C22961" t="str">
            <v>223819181723</v>
          </cell>
          <cell r="D22961" t="str">
            <v>黄陆</v>
          </cell>
        </row>
        <row r="22962">
          <cell r="C22962" t="str">
            <v>223819181724</v>
          </cell>
          <cell r="D22962" t="str">
            <v>谢怀铭</v>
          </cell>
        </row>
        <row r="22963">
          <cell r="C22963" t="str">
            <v>223819181725</v>
          </cell>
          <cell r="D22963" t="str">
            <v>陈媛媛</v>
          </cell>
        </row>
        <row r="22964">
          <cell r="C22964" t="str">
            <v>223819181726</v>
          </cell>
          <cell r="D22964" t="str">
            <v>张彤彤</v>
          </cell>
        </row>
        <row r="22965">
          <cell r="C22965" t="str">
            <v>223819181727</v>
          </cell>
          <cell r="D22965" t="str">
            <v>伍旭玲</v>
          </cell>
        </row>
        <row r="22966">
          <cell r="C22966" t="str">
            <v>223819181728</v>
          </cell>
          <cell r="D22966" t="str">
            <v>潘茜梦</v>
          </cell>
        </row>
        <row r="22967">
          <cell r="C22967" t="str">
            <v>223819181729</v>
          </cell>
          <cell r="D22967" t="str">
            <v>汪晓曲</v>
          </cell>
        </row>
        <row r="22968">
          <cell r="C22968" t="str">
            <v>223819181730</v>
          </cell>
          <cell r="D22968" t="str">
            <v>王蕊</v>
          </cell>
        </row>
        <row r="22969">
          <cell r="C22969" t="str">
            <v>223819181731</v>
          </cell>
          <cell r="D22969" t="str">
            <v>罗晓娇</v>
          </cell>
        </row>
        <row r="22970">
          <cell r="C22970" t="str">
            <v>223819181732</v>
          </cell>
          <cell r="D22970" t="str">
            <v>曲木尼阿木</v>
          </cell>
        </row>
        <row r="22971">
          <cell r="C22971" t="str">
            <v>223819181733</v>
          </cell>
          <cell r="D22971" t="str">
            <v>陈旭</v>
          </cell>
        </row>
        <row r="22972">
          <cell r="C22972" t="str">
            <v>223819181734</v>
          </cell>
          <cell r="D22972" t="str">
            <v>吴成毅</v>
          </cell>
        </row>
        <row r="22973">
          <cell r="C22973" t="str">
            <v>223819181801</v>
          </cell>
          <cell r="D22973" t="str">
            <v>张玉梅</v>
          </cell>
        </row>
        <row r="22974">
          <cell r="C22974" t="str">
            <v>223819181802</v>
          </cell>
          <cell r="D22974" t="str">
            <v>付冬梅</v>
          </cell>
        </row>
        <row r="22975">
          <cell r="C22975" t="str">
            <v>223819181803</v>
          </cell>
          <cell r="D22975" t="str">
            <v>张雅婷</v>
          </cell>
        </row>
        <row r="22976">
          <cell r="C22976" t="str">
            <v>223819181804</v>
          </cell>
          <cell r="D22976" t="str">
            <v>袁青青</v>
          </cell>
        </row>
        <row r="22977">
          <cell r="C22977" t="str">
            <v>223819181805</v>
          </cell>
          <cell r="D22977" t="str">
            <v>何培铃</v>
          </cell>
        </row>
        <row r="22978">
          <cell r="C22978" t="str">
            <v>223819181806</v>
          </cell>
          <cell r="D22978" t="str">
            <v>万莉</v>
          </cell>
        </row>
        <row r="22979">
          <cell r="C22979" t="str">
            <v>223819181807</v>
          </cell>
          <cell r="D22979" t="str">
            <v>昌小惠</v>
          </cell>
        </row>
        <row r="22980">
          <cell r="C22980" t="str">
            <v>223819181808</v>
          </cell>
          <cell r="D22980" t="str">
            <v>周弋琪</v>
          </cell>
        </row>
        <row r="22981">
          <cell r="C22981" t="str">
            <v>223819181809</v>
          </cell>
          <cell r="D22981" t="str">
            <v>刘倬伶</v>
          </cell>
        </row>
        <row r="22982">
          <cell r="C22982" t="str">
            <v>223819181810</v>
          </cell>
          <cell r="D22982" t="str">
            <v>唐梦瑶</v>
          </cell>
        </row>
        <row r="22983">
          <cell r="C22983" t="str">
            <v>223819181811</v>
          </cell>
          <cell r="D22983" t="str">
            <v>朱小碟</v>
          </cell>
        </row>
        <row r="22984">
          <cell r="C22984" t="str">
            <v>223819181812</v>
          </cell>
          <cell r="D22984" t="str">
            <v>姜柳茜</v>
          </cell>
        </row>
        <row r="22985">
          <cell r="C22985" t="str">
            <v>223819181813</v>
          </cell>
          <cell r="D22985" t="str">
            <v>罗丹</v>
          </cell>
        </row>
        <row r="22986">
          <cell r="C22986" t="str">
            <v>223819181814</v>
          </cell>
          <cell r="D22986" t="str">
            <v>何会庆</v>
          </cell>
        </row>
        <row r="22987">
          <cell r="C22987" t="str">
            <v>223819181815</v>
          </cell>
          <cell r="D22987" t="str">
            <v>罗嘉兴</v>
          </cell>
        </row>
        <row r="22988">
          <cell r="C22988" t="str">
            <v>223819181816</v>
          </cell>
          <cell r="D22988" t="str">
            <v>张维</v>
          </cell>
        </row>
        <row r="22989">
          <cell r="C22989" t="str">
            <v>223819181817</v>
          </cell>
          <cell r="D22989" t="str">
            <v>皮春梅</v>
          </cell>
        </row>
        <row r="22990">
          <cell r="C22990" t="str">
            <v>223819181818</v>
          </cell>
          <cell r="D22990" t="str">
            <v>彭秋阳</v>
          </cell>
        </row>
        <row r="22991">
          <cell r="C22991" t="str">
            <v>223819181819</v>
          </cell>
          <cell r="D22991" t="str">
            <v>玉罕丙</v>
          </cell>
        </row>
        <row r="22992">
          <cell r="C22992" t="str">
            <v>223819181820</v>
          </cell>
          <cell r="D22992" t="str">
            <v>李青青</v>
          </cell>
        </row>
        <row r="22993">
          <cell r="C22993" t="str">
            <v>223819181821</v>
          </cell>
          <cell r="D22993" t="str">
            <v>刘佳欣</v>
          </cell>
        </row>
        <row r="22994">
          <cell r="C22994" t="str">
            <v>223819181822</v>
          </cell>
          <cell r="D22994" t="str">
            <v>于佳敏</v>
          </cell>
        </row>
        <row r="22995">
          <cell r="C22995" t="str">
            <v>223819181823</v>
          </cell>
          <cell r="D22995" t="str">
            <v>刘艳</v>
          </cell>
        </row>
        <row r="22996">
          <cell r="C22996" t="str">
            <v>223819181824</v>
          </cell>
          <cell r="D22996" t="str">
            <v>付美桢</v>
          </cell>
        </row>
        <row r="22997">
          <cell r="C22997" t="str">
            <v>223819181825</v>
          </cell>
          <cell r="D22997" t="str">
            <v>邓秋艳</v>
          </cell>
        </row>
        <row r="22998">
          <cell r="C22998" t="str">
            <v>223819181826</v>
          </cell>
          <cell r="D22998" t="str">
            <v>林苗</v>
          </cell>
        </row>
        <row r="22999">
          <cell r="C22999" t="str">
            <v>223819181827</v>
          </cell>
          <cell r="D22999" t="str">
            <v>刘洋</v>
          </cell>
        </row>
        <row r="23000">
          <cell r="C23000" t="str">
            <v>223819181828</v>
          </cell>
          <cell r="D23000" t="str">
            <v>徐维莉</v>
          </cell>
        </row>
        <row r="23001">
          <cell r="C23001" t="str">
            <v>223819181829</v>
          </cell>
          <cell r="D23001" t="str">
            <v>李红</v>
          </cell>
        </row>
        <row r="23002">
          <cell r="C23002" t="str">
            <v>223819181830</v>
          </cell>
          <cell r="D23002" t="str">
            <v>黄钰</v>
          </cell>
        </row>
        <row r="23003">
          <cell r="C23003" t="str">
            <v>223819181831</v>
          </cell>
          <cell r="D23003" t="str">
            <v>李青欣</v>
          </cell>
        </row>
        <row r="23004">
          <cell r="C23004" t="str">
            <v>223819181832</v>
          </cell>
          <cell r="D23004" t="str">
            <v>唐燕</v>
          </cell>
        </row>
        <row r="23005">
          <cell r="C23005" t="str">
            <v>223819181833</v>
          </cell>
          <cell r="D23005" t="str">
            <v>万丁玮</v>
          </cell>
        </row>
        <row r="23006">
          <cell r="C23006" t="str">
            <v>223819181834</v>
          </cell>
          <cell r="D23006" t="str">
            <v>彭卿恒</v>
          </cell>
        </row>
        <row r="23007">
          <cell r="C23007" t="str">
            <v>223819181835</v>
          </cell>
          <cell r="D23007" t="str">
            <v>夏苛瑞</v>
          </cell>
        </row>
        <row r="23008">
          <cell r="C23008" t="str">
            <v>223819181901</v>
          </cell>
          <cell r="D23008" t="str">
            <v>瞿姿</v>
          </cell>
        </row>
        <row r="23009">
          <cell r="C23009" t="str">
            <v>223819181902</v>
          </cell>
          <cell r="D23009" t="str">
            <v>王晓兰</v>
          </cell>
        </row>
        <row r="23010">
          <cell r="C23010" t="str">
            <v>223819181903</v>
          </cell>
          <cell r="D23010" t="str">
            <v>廖诗雨</v>
          </cell>
        </row>
        <row r="23011">
          <cell r="C23011" t="str">
            <v>223819181904</v>
          </cell>
          <cell r="D23011" t="str">
            <v>泽兰初</v>
          </cell>
        </row>
        <row r="23012">
          <cell r="C23012" t="str">
            <v>223819181905</v>
          </cell>
          <cell r="D23012" t="str">
            <v>邓彩雨</v>
          </cell>
        </row>
        <row r="23013">
          <cell r="C23013" t="str">
            <v>223819181906</v>
          </cell>
          <cell r="D23013" t="str">
            <v>郑章婷</v>
          </cell>
        </row>
        <row r="23014">
          <cell r="C23014" t="str">
            <v>223819181907</v>
          </cell>
          <cell r="D23014" t="str">
            <v>张心怡</v>
          </cell>
        </row>
        <row r="23015">
          <cell r="C23015" t="str">
            <v>223819181908</v>
          </cell>
          <cell r="D23015" t="str">
            <v>武晓羽</v>
          </cell>
        </row>
        <row r="23016">
          <cell r="C23016" t="str">
            <v>223819181909</v>
          </cell>
          <cell r="D23016" t="str">
            <v>彭欢</v>
          </cell>
        </row>
        <row r="23017">
          <cell r="C23017" t="str">
            <v>223819181910</v>
          </cell>
          <cell r="D23017" t="str">
            <v>王燕茹</v>
          </cell>
        </row>
        <row r="23018">
          <cell r="C23018" t="str">
            <v>223819181911</v>
          </cell>
          <cell r="D23018" t="str">
            <v>茹妹措</v>
          </cell>
        </row>
        <row r="23019">
          <cell r="C23019" t="str">
            <v>223819181912</v>
          </cell>
          <cell r="D23019" t="str">
            <v>余枫</v>
          </cell>
        </row>
        <row r="23020">
          <cell r="C23020" t="str">
            <v>223819181913</v>
          </cell>
          <cell r="D23020" t="str">
            <v>胡蝶</v>
          </cell>
        </row>
        <row r="23021">
          <cell r="C23021" t="str">
            <v>223819181914</v>
          </cell>
          <cell r="D23021" t="str">
            <v>庞长欢</v>
          </cell>
        </row>
        <row r="23022">
          <cell r="C23022" t="str">
            <v>223819181915</v>
          </cell>
          <cell r="D23022" t="str">
            <v>魏玉凤</v>
          </cell>
        </row>
        <row r="23023">
          <cell r="C23023" t="str">
            <v>223819181916</v>
          </cell>
          <cell r="D23023" t="str">
            <v>颜馨瑀</v>
          </cell>
        </row>
        <row r="23024">
          <cell r="C23024" t="str">
            <v>223819181917</v>
          </cell>
          <cell r="D23024" t="str">
            <v>郭中华</v>
          </cell>
        </row>
        <row r="23025">
          <cell r="C23025" t="str">
            <v>223819181918</v>
          </cell>
          <cell r="D23025" t="str">
            <v>姜炆慧</v>
          </cell>
        </row>
        <row r="23026">
          <cell r="C23026" t="str">
            <v>223819181919</v>
          </cell>
          <cell r="D23026" t="str">
            <v>赖雨欣</v>
          </cell>
        </row>
        <row r="23027">
          <cell r="C23027" t="str">
            <v>223819181920</v>
          </cell>
          <cell r="D23027" t="str">
            <v>付笛</v>
          </cell>
        </row>
        <row r="23028">
          <cell r="C23028" t="str">
            <v>223819181921</v>
          </cell>
          <cell r="D23028" t="str">
            <v>陈煜香</v>
          </cell>
        </row>
        <row r="23029">
          <cell r="C23029" t="str">
            <v>223819181922</v>
          </cell>
          <cell r="D23029" t="str">
            <v>杨磊</v>
          </cell>
        </row>
        <row r="23030">
          <cell r="C23030" t="str">
            <v>223819181923</v>
          </cell>
          <cell r="D23030" t="str">
            <v>李静</v>
          </cell>
        </row>
        <row r="23031">
          <cell r="C23031" t="str">
            <v>223819181924</v>
          </cell>
          <cell r="D23031" t="str">
            <v>杨帆</v>
          </cell>
        </row>
        <row r="23032">
          <cell r="C23032" t="str">
            <v>223819181925</v>
          </cell>
          <cell r="D23032" t="str">
            <v>张馨蕾</v>
          </cell>
        </row>
        <row r="23033">
          <cell r="C23033" t="str">
            <v>223819181926</v>
          </cell>
          <cell r="D23033" t="str">
            <v>唐棣</v>
          </cell>
        </row>
        <row r="23034">
          <cell r="C23034" t="str">
            <v>223819181927</v>
          </cell>
          <cell r="D23034" t="str">
            <v>钟慧龄</v>
          </cell>
        </row>
        <row r="23035">
          <cell r="C23035" t="str">
            <v>223819181928</v>
          </cell>
          <cell r="D23035" t="str">
            <v>高菊梅</v>
          </cell>
        </row>
        <row r="23036">
          <cell r="C23036" t="str">
            <v>223819181929</v>
          </cell>
          <cell r="D23036" t="str">
            <v>何佳丽</v>
          </cell>
        </row>
        <row r="23037">
          <cell r="C23037" t="str">
            <v>223819181930</v>
          </cell>
          <cell r="D23037" t="str">
            <v>苏煜婷</v>
          </cell>
        </row>
        <row r="23038">
          <cell r="C23038" t="str">
            <v>223819181931</v>
          </cell>
          <cell r="D23038" t="str">
            <v>周燕燕</v>
          </cell>
        </row>
        <row r="23039">
          <cell r="C23039" t="str">
            <v>223819181932</v>
          </cell>
          <cell r="D23039" t="str">
            <v>蔡珍珍</v>
          </cell>
        </row>
        <row r="23040">
          <cell r="C23040" t="str">
            <v>223819181933</v>
          </cell>
          <cell r="D23040" t="str">
            <v>李毅</v>
          </cell>
        </row>
        <row r="23041">
          <cell r="C23041" t="str">
            <v>223819181934</v>
          </cell>
          <cell r="D23041" t="str">
            <v>赵鹏</v>
          </cell>
        </row>
        <row r="23042">
          <cell r="C23042" t="str">
            <v>223819181935</v>
          </cell>
          <cell r="D23042" t="str">
            <v>商金浩</v>
          </cell>
        </row>
        <row r="23043">
          <cell r="C23043" t="str">
            <v>223819182001</v>
          </cell>
          <cell r="D23043" t="str">
            <v>黄双芬</v>
          </cell>
        </row>
        <row r="23044">
          <cell r="C23044" t="str">
            <v>223819182002</v>
          </cell>
          <cell r="D23044" t="str">
            <v>雷彩</v>
          </cell>
        </row>
        <row r="23045">
          <cell r="C23045" t="str">
            <v>223819182003</v>
          </cell>
          <cell r="D23045" t="str">
            <v>贺虹霜</v>
          </cell>
        </row>
        <row r="23046">
          <cell r="C23046" t="str">
            <v>223819182004</v>
          </cell>
          <cell r="D23046" t="str">
            <v>罗蒨</v>
          </cell>
        </row>
        <row r="23047">
          <cell r="C23047" t="str">
            <v>223819182005</v>
          </cell>
          <cell r="D23047" t="str">
            <v>马禹</v>
          </cell>
        </row>
        <row r="23048">
          <cell r="C23048" t="str">
            <v>223819182006</v>
          </cell>
          <cell r="D23048" t="str">
            <v>胡田甜</v>
          </cell>
        </row>
        <row r="23049">
          <cell r="C23049" t="str">
            <v>223819182007</v>
          </cell>
          <cell r="D23049" t="str">
            <v>都悦</v>
          </cell>
        </row>
        <row r="23050">
          <cell r="C23050" t="str">
            <v>223819182008</v>
          </cell>
          <cell r="D23050" t="str">
            <v>董芊芊</v>
          </cell>
        </row>
        <row r="23051">
          <cell r="C23051" t="str">
            <v>223819182009</v>
          </cell>
          <cell r="D23051" t="str">
            <v>许学怡</v>
          </cell>
        </row>
        <row r="23052">
          <cell r="C23052" t="str">
            <v>223819182010</v>
          </cell>
          <cell r="D23052" t="str">
            <v>卢美芳</v>
          </cell>
        </row>
        <row r="23053">
          <cell r="C23053" t="str">
            <v>223819182011</v>
          </cell>
          <cell r="D23053" t="str">
            <v>陈佳丽</v>
          </cell>
        </row>
        <row r="23054">
          <cell r="C23054" t="str">
            <v>223819182012</v>
          </cell>
          <cell r="D23054" t="str">
            <v>曾睿</v>
          </cell>
        </row>
        <row r="23055">
          <cell r="C23055" t="str">
            <v>223819182013</v>
          </cell>
          <cell r="D23055" t="str">
            <v>王馨语</v>
          </cell>
        </row>
        <row r="23056">
          <cell r="C23056" t="str">
            <v>223819182014</v>
          </cell>
          <cell r="D23056" t="str">
            <v>杨静</v>
          </cell>
        </row>
        <row r="23057">
          <cell r="C23057" t="str">
            <v>223819182015</v>
          </cell>
          <cell r="D23057" t="str">
            <v>杨彤</v>
          </cell>
        </row>
        <row r="23058">
          <cell r="C23058" t="str">
            <v>223819182016</v>
          </cell>
          <cell r="D23058" t="str">
            <v>姚悦</v>
          </cell>
        </row>
        <row r="23059">
          <cell r="C23059" t="str">
            <v>223819182017</v>
          </cell>
          <cell r="D23059" t="str">
            <v>陈艺佳</v>
          </cell>
        </row>
        <row r="23060">
          <cell r="C23060" t="str">
            <v>223819182018</v>
          </cell>
          <cell r="D23060" t="str">
            <v>周小铃</v>
          </cell>
        </row>
        <row r="23061">
          <cell r="C23061" t="str">
            <v>223819182019</v>
          </cell>
          <cell r="D23061" t="str">
            <v>唐子茹</v>
          </cell>
        </row>
        <row r="23062">
          <cell r="C23062" t="str">
            <v>223819182020</v>
          </cell>
          <cell r="D23062" t="str">
            <v>王诗意</v>
          </cell>
        </row>
        <row r="23063">
          <cell r="C23063" t="str">
            <v>223819182021</v>
          </cell>
          <cell r="D23063" t="str">
            <v>李爱唯</v>
          </cell>
        </row>
        <row r="23064">
          <cell r="C23064" t="str">
            <v>223819182022</v>
          </cell>
          <cell r="D23064" t="str">
            <v>古艾玲</v>
          </cell>
        </row>
        <row r="23065">
          <cell r="C23065" t="str">
            <v>223819182023</v>
          </cell>
          <cell r="D23065" t="str">
            <v>杨上又</v>
          </cell>
        </row>
        <row r="23066">
          <cell r="C23066" t="str">
            <v>223819182024</v>
          </cell>
          <cell r="D23066" t="str">
            <v>孙瑜</v>
          </cell>
        </row>
        <row r="23067">
          <cell r="C23067" t="str">
            <v>223819182025</v>
          </cell>
          <cell r="D23067" t="str">
            <v>梁茜</v>
          </cell>
        </row>
        <row r="23068">
          <cell r="C23068" t="str">
            <v>223819182026</v>
          </cell>
          <cell r="D23068" t="str">
            <v>曾文静</v>
          </cell>
        </row>
        <row r="23069">
          <cell r="C23069" t="str">
            <v>223819182027</v>
          </cell>
          <cell r="D23069" t="str">
            <v>张可心</v>
          </cell>
        </row>
        <row r="23070">
          <cell r="C23070" t="str">
            <v>223819182028</v>
          </cell>
          <cell r="D23070" t="str">
            <v>段婷婷</v>
          </cell>
        </row>
        <row r="23071">
          <cell r="C23071" t="str">
            <v>223819182029</v>
          </cell>
          <cell r="D23071" t="str">
            <v>蒋瑶</v>
          </cell>
        </row>
        <row r="23072">
          <cell r="C23072" t="str">
            <v>223819182030</v>
          </cell>
          <cell r="D23072" t="str">
            <v>郑朋焱</v>
          </cell>
        </row>
        <row r="23073">
          <cell r="C23073" t="str">
            <v>223819182031</v>
          </cell>
          <cell r="D23073" t="str">
            <v>黄欣悦</v>
          </cell>
        </row>
        <row r="23074">
          <cell r="C23074" t="str">
            <v>223819182032</v>
          </cell>
          <cell r="D23074" t="str">
            <v>崔刚娥</v>
          </cell>
        </row>
        <row r="23075">
          <cell r="C23075" t="str">
            <v>223819182033</v>
          </cell>
          <cell r="D23075" t="str">
            <v>周俊男</v>
          </cell>
        </row>
        <row r="23076">
          <cell r="C23076" t="str">
            <v>223819182034</v>
          </cell>
          <cell r="D23076" t="str">
            <v>盛子熙</v>
          </cell>
        </row>
        <row r="23077">
          <cell r="C23077" t="str">
            <v>223819190101</v>
          </cell>
          <cell r="D23077" t="str">
            <v>袁仕丽</v>
          </cell>
        </row>
        <row r="23078">
          <cell r="C23078" t="str">
            <v>223819190102</v>
          </cell>
          <cell r="D23078" t="str">
            <v>李福丹</v>
          </cell>
        </row>
        <row r="23079">
          <cell r="C23079" t="str">
            <v>223819190103</v>
          </cell>
          <cell r="D23079" t="str">
            <v>黄羽唯</v>
          </cell>
        </row>
        <row r="23080">
          <cell r="C23080" t="str">
            <v>223819190104</v>
          </cell>
          <cell r="D23080" t="str">
            <v>贾杨</v>
          </cell>
        </row>
        <row r="23081">
          <cell r="C23081" t="str">
            <v>223819190105</v>
          </cell>
          <cell r="D23081" t="str">
            <v>廖欣怡</v>
          </cell>
        </row>
        <row r="23082">
          <cell r="C23082" t="str">
            <v>223819190106</v>
          </cell>
          <cell r="D23082" t="str">
            <v>孙梦</v>
          </cell>
        </row>
        <row r="23083">
          <cell r="C23083" t="str">
            <v>223819190107</v>
          </cell>
          <cell r="D23083" t="str">
            <v>唐子斌</v>
          </cell>
        </row>
        <row r="23084">
          <cell r="C23084" t="str">
            <v>223819190108</v>
          </cell>
          <cell r="D23084" t="str">
            <v>李达昌</v>
          </cell>
        </row>
        <row r="23085">
          <cell r="C23085" t="str">
            <v>223819190109</v>
          </cell>
          <cell r="D23085" t="str">
            <v>尹连友</v>
          </cell>
        </row>
        <row r="23086">
          <cell r="C23086" t="str">
            <v>223819190110</v>
          </cell>
          <cell r="D23086" t="str">
            <v>熊津辉</v>
          </cell>
        </row>
        <row r="23087">
          <cell r="C23087" t="str">
            <v>223819190111</v>
          </cell>
          <cell r="D23087" t="str">
            <v>胡旭鑫</v>
          </cell>
        </row>
        <row r="23088">
          <cell r="C23088" t="str">
            <v>223819190112</v>
          </cell>
          <cell r="D23088" t="str">
            <v>赖文韬</v>
          </cell>
        </row>
        <row r="23089">
          <cell r="C23089" t="str">
            <v>223819190113</v>
          </cell>
          <cell r="D23089" t="str">
            <v>郭俊逸</v>
          </cell>
        </row>
        <row r="23090">
          <cell r="C23090" t="str">
            <v>223819190114</v>
          </cell>
          <cell r="D23090" t="str">
            <v>袁瑜宏</v>
          </cell>
        </row>
        <row r="23091">
          <cell r="C23091" t="str">
            <v>223819190115</v>
          </cell>
          <cell r="D23091" t="str">
            <v>童杭宇</v>
          </cell>
        </row>
        <row r="23092">
          <cell r="C23092" t="str">
            <v>223819190116</v>
          </cell>
          <cell r="D23092" t="str">
            <v>向前</v>
          </cell>
        </row>
        <row r="23093">
          <cell r="C23093" t="str">
            <v>223819190117</v>
          </cell>
          <cell r="D23093" t="str">
            <v>曾梓航</v>
          </cell>
        </row>
        <row r="23094">
          <cell r="C23094" t="str">
            <v>223819190118</v>
          </cell>
          <cell r="D23094" t="str">
            <v>王子鹏</v>
          </cell>
        </row>
        <row r="23095">
          <cell r="C23095" t="str">
            <v>223819190119</v>
          </cell>
          <cell r="D23095" t="str">
            <v>谭硕</v>
          </cell>
        </row>
        <row r="23096">
          <cell r="C23096" t="str">
            <v>223819190120</v>
          </cell>
          <cell r="D23096" t="str">
            <v>罗铭</v>
          </cell>
        </row>
        <row r="23097">
          <cell r="C23097" t="str">
            <v>223819190121</v>
          </cell>
          <cell r="D23097" t="str">
            <v>廖双明</v>
          </cell>
        </row>
        <row r="23098">
          <cell r="C23098" t="str">
            <v>223819190122</v>
          </cell>
          <cell r="D23098" t="str">
            <v>黄家毅</v>
          </cell>
        </row>
        <row r="23099">
          <cell r="C23099" t="str">
            <v>223819190123</v>
          </cell>
          <cell r="D23099" t="str">
            <v>王扎扯嘿</v>
          </cell>
        </row>
        <row r="23100">
          <cell r="C23100" t="str">
            <v>223819190124</v>
          </cell>
          <cell r="D23100" t="str">
            <v>吕冠德</v>
          </cell>
        </row>
        <row r="23101">
          <cell r="C23101" t="str">
            <v>223819190125</v>
          </cell>
          <cell r="D23101" t="str">
            <v>色郎尤珠</v>
          </cell>
        </row>
        <row r="23102">
          <cell r="C23102" t="str">
            <v>223819190126</v>
          </cell>
          <cell r="D23102" t="str">
            <v>骆古狄</v>
          </cell>
        </row>
        <row r="23103">
          <cell r="C23103" t="str">
            <v>223819190127</v>
          </cell>
          <cell r="D23103" t="str">
            <v>安晓琪</v>
          </cell>
        </row>
        <row r="23104">
          <cell r="C23104" t="str">
            <v>223819190128</v>
          </cell>
          <cell r="D23104" t="str">
            <v>杨材英</v>
          </cell>
        </row>
        <row r="23105">
          <cell r="C23105" t="str">
            <v>223819190129</v>
          </cell>
          <cell r="D23105" t="str">
            <v>李霜霜</v>
          </cell>
        </row>
        <row r="23106">
          <cell r="C23106" t="str">
            <v>223819190130</v>
          </cell>
          <cell r="D23106" t="str">
            <v>袁上椿</v>
          </cell>
        </row>
        <row r="23107">
          <cell r="C23107" t="str">
            <v>223819190201</v>
          </cell>
          <cell r="D23107" t="str">
            <v>刘佳佳</v>
          </cell>
        </row>
        <row r="23108">
          <cell r="C23108" t="str">
            <v>223819190202</v>
          </cell>
          <cell r="D23108" t="str">
            <v>贺丽永</v>
          </cell>
        </row>
        <row r="23109">
          <cell r="C23109" t="str">
            <v>223819190203</v>
          </cell>
          <cell r="D23109" t="str">
            <v>陈虹伊</v>
          </cell>
        </row>
        <row r="23110">
          <cell r="C23110" t="str">
            <v>223819190204</v>
          </cell>
          <cell r="D23110" t="str">
            <v>徐远娇</v>
          </cell>
        </row>
        <row r="23111">
          <cell r="C23111" t="str">
            <v>223819190205</v>
          </cell>
          <cell r="D23111" t="str">
            <v>杨媛琪</v>
          </cell>
        </row>
        <row r="23112">
          <cell r="C23112" t="str">
            <v>223819190206</v>
          </cell>
          <cell r="D23112" t="str">
            <v>谭鑫</v>
          </cell>
        </row>
        <row r="23113">
          <cell r="C23113" t="str">
            <v>223819190207</v>
          </cell>
          <cell r="D23113" t="str">
            <v>何森</v>
          </cell>
        </row>
        <row r="23114">
          <cell r="C23114" t="str">
            <v>223819190208</v>
          </cell>
          <cell r="D23114" t="str">
            <v>杨露露</v>
          </cell>
        </row>
        <row r="23115">
          <cell r="C23115" t="str">
            <v>223819190209</v>
          </cell>
          <cell r="D23115" t="str">
            <v>章洋铭</v>
          </cell>
        </row>
        <row r="23116">
          <cell r="C23116" t="str">
            <v>223819190210</v>
          </cell>
          <cell r="D23116" t="str">
            <v>杨旭</v>
          </cell>
        </row>
        <row r="23117">
          <cell r="C23117" t="str">
            <v>223819190211</v>
          </cell>
          <cell r="D23117" t="str">
            <v>朱佳浩</v>
          </cell>
        </row>
        <row r="23118">
          <cell r="C23118" t="str">
            <v>223819190212</v>
          </cell>
          <cell r="D23118" t="str">
            <v>徐昭荣</v>
          </cell>
        </row>
        <row r="23119">
          <cell r="C23119" t="str">
            <v>223819190213</v>
          </cell>
          <cell r="D23119" t="str">
            <v>石鑫</v>
          </cell>
        </row>
        <row r="23120">
          <cell r="C23120" t="str">
            <v>223819190214</v>
          </cell>
          <cell r="D23120" t="str">
            <v>唐佳炜</v>
          </cell>
        </row>
        <row r="23121">
          <cell r="C23121" t="str">
            <v>223819190215</v>
          </cell>
          <cell r="D23121" t="str">
            <v>王赓</v>
          </cell>
        </row>
        <row r="23122">
          <cell r="C23122" t="str">
            <v>223819190216</v>
          </cell>
          <cell r="D23122" t="str">
            <v>李岱武</v>
          </cell>
        </row>
        <row r="23123">
          <cell r="C23123" t="str">
            <v>223819190217</v>
          </cell>
          <cell r="D23123" t="str">
            <v>杨文浩</v>
          </cell>
        </row>
        <row r="23124">
          <cell r="C23124" t="str">
            <v>223819190218</v>
          </cell>
          <cell r="D23124" t="str">
            <v>王木呷</v>
          </cell>
        </row>
        <row r="23125">
          <cell r="C23125" t="str">
            <v>223819190219</v>
          </cell>
          <cell r="D23125" t="str">
            <v>罗虹宇</v>
          </cell>
        </row>
        <row r="23126">
          <cell r="C23126" t="str">
            <v>223819190220</v>
          </cell>
          <cell r="D23126" t="str">
            <v>蒋洪涯</v>
          </cell>
        </row>
        <row r="23127">
          <cell r="C23127" t="str">
            <v>223819190221</v>
          </cell>
          <cell r="D23127" t="str">
            <v>杨晨</v>
          </cell>
        </row>
        <row r="23128">
          <cell r="C23128" t="str">
            <v>223819190222</v>
          </cell>
          <cell r="D23128" t="str">
            <v>彭治强</v>
          </cell>
        </row>
        <row r="23129">
          <cell r="C23129" t="str">
            <v>223819190223</v>
          </cell>
          <cell r="D23129" t="str">
            <v>李顺</v>
          </cell>
        </row>
        <row r="23130">
          <cell r="C23130" t="str">
            <v>223819190224</v>
          </cell>
          <cell r="D23130" t="str">
            <v>彭治翱</v>
          </cell>
        </row>
        <row r="23131">
          <cell r="C23131" t="str">
            <v>223819190225</v>
          </cell>
          <cell r="D23131" t="str">
            <v>龙涛</v>
          </cell>
        </row>
        <row r="23132">
          <cell r="C23132" t="str">
            <v>223819190226</v>
          </cell>
          <cell r="D23132" t="str">
            <v>沈泊雨</v>
          </cell>
        </row>
        <row r="23133">
          <cell r="C23133" t="str">
            <v>223819190227</v>
          </cell>
          <cell r="D23133" t="str">
            <v>杨赵东</v>
          </cell>
        </row>
        <row r="23134">
          <cell r="C23134" t="str">
            <v>223819190228</v>
          </cell>
          <cell r="D23134" t="str">
            <v>王鑫月</v>
          </cell>
        </row>
        <row r="23135">
          <cell r="C23135" t="str">
            <v>223819190229</v>
          </cell>
          <cell r="D23135" t="str">
            <v>姚有兰</v>
          </cell>
        </row>
        <row r="23136">
          <cell r="C23136" t="str">
            <v>223819190230</v>
          </cell>
          <cell r="D23136" t="str">
            <v>何金燕</v>
          </cell>
        </row>
        <row r="23137">
          <cell r="C23137" t="str">
            <v>223819190231</v>
          </cell>
          <cell r="D23137" t="str">
            <v>简晓蓉</v>
          </cell>
        </row>
        <row r="23138">
          <cell r="C23138" t="str">
            <v>223819190301</v>
          </cell>
          <cell r="D23138" t="str">
            <v>周川博</v>
          </cell>
        </row>
        <row r="23139">
          <cell r="C23139" t="str">
            <v>223819190302</v>
          </cell>
          <cell r="D23139" t="str">
            <v>何玉豪</v>
          </cell>
        </row>
        <row r="23140">
          <cell r="C23140" t="str">
            <v>223819190303</v>
          </cell>
          <cell r="D23140" t="str">
            <v>邓小苇</v>
          </cell>
        </row>
        <row r="23141">
          <cell r="C23141" t="str">
            <v>223819190304</v>
          </cell>
          <cell r="D23141" t="str">
            <v>刘立</v>
          </cell>
        </row>
        <row r="23142">
          <cell r="C23142" t="str">
            <v>223819190305</v>
          </cell>
          <cell r="D23142" t="str">
            <v>周霖</v>
          </cell>
        </row>
        <row r="23143">
          <cell r="C23143" t="str">
            <v>223819190306</v>
          </cell>
          <cell r="D23143" t="str">
            <v>赵胤睿</v>
          </cell>
        </row>
        <row r="23144">
          <cell r="C23144" t="str">
            <v>223819190307</v>
          </cell>
          <cell r="D23144" t="str">
            <v>石锐</v>
          </cell>
        </row>
        <row r="23145">
          <cell r="C23145" t="str">
            <v>223819190308</v>
          </cell>
          <cell r="D23145" t="str">
            <v>王梓灏</v>
          </cell>
        </row>
        <row r="23146">
          <cell r="C23146" t="str">
            <v>223819190309</v>
          </cell>
          <cell r="D23146" t="str">
            <v>高兴</v>
          </cell>
        </row>
        <row r="23147">
          <cell r="C23147" t="str">
            <v>223819190310</v>
          </cell>
          <cell r="D23147" t="str">
            <v>陈思博</v>
          </cell>
        </row>
        <row r="23148">
          <cell r="C23148" t="str">
            <v>223819190311</v>
          </cell>
          <cell r="D23148" t="str">
            <v>范文豪</v>
          </cell>
        </row>
        <row r="23149">
          <cell r="C23149" t="str">
            <v>223819190312</v>
          </cell>
          <cell r="D23149" t="str">
            <v>夏阳</v>
          </cell>
        </row>
        <row r="23150">
          <cell r="C23150" t="str">
            <v>223819190313</v>
          </cell>
          <cell r="D23150" t="str">
            <v>李依芮</v>
          </cell>
        </row>
        <row r="23151">
          <cell r="C23151" t="str">
            <v>223819190314</v>
          </cell>
          <cell r="D23151" t="str">
            <v>龚慧敏</v>
          </cell>
        </row>
        <row r="23152">
          <cell r="C23152" t="str">
            <v>223819190315</v>
          </cell>
          <cell r="D23152" t="str">
            <v>辛周诗雨</v>
          </cell>
        </row>
        <row r="23153">
          <cell r="C23153" t="str">
            <v>223819190316</v>
          </cell>
          <cell r="D23153" t="str">
            <v>宋雨霏</v>
          </cell>
        </row>
        <row r="23154">
          <cell r="C23154" t="str">
            <v>223819190317</v>
          </cell>
          <cell r="D23154" t="str">
            <v>王征</v>
          </cell>
        </row>
        <row r="23155">
          <cell r="C23155" t="str">
            <v>223819190318</v>
          </cell>
          <cell r="D23155" t="str">
            <v>张健军</v>
          </cell>
        </row>
        <row r="23156">
          <cell r="C23156" t="str">
            <v>223819190319</v>
          </cell>
          <cell r="D23156" t="str">
            <v>李幸芪</v>
          </cell>
        </row>
        <row r="23157">
          <cell r="C23157" t="str">
            <v>223819190320</v>
          </cell>
          <cell r="D23157" t="str">
            <v>刷日陈飞</v>
          </cell>
        </row>
        <row r="23158">
          <cell r="C23158" t="str">
            <v>223819190321</v>
          </cell>
          <cell r="D23158" t="str">
            <v>杨航</v>
          </cell>
        </row>
        <row r="23159">
          <cell r="C23159" t="str">
            <v>223819190322</v>
          </cell>
          <cell r="D23159" t="str">
            <v>杨正泰</v>
          </cell>
        </row>
        <row r="23160">
          <cell r="C23160" t="str">
            <v>223819190323</v>
          </cell>
          <cell r="D23160" t="str">
            <v>叶曦文</v>
          </cell>
        </row>
        <row r="23161">
          <cell r="C23161" t="str">
            <v>223819190324</v>
          </cell>
          <cell r="D23161" t="str">
            <v>呙仁志</v>
          </cell>
        </row>
        <row r="23162">
          <cell r="C23162" t="str">
            <v>223819190325</v>
          </cell>
          <cell r="D23162" t="str">
            <v>各曲朗尕</v>
          </cell>
        </row>
        <row r="23163">
          <cell r="C23163" t="str">
            <v>223819190326</v>
          </cell>
          <cell r="D23163" t="str">
            <v>陈勃</v>
          </cell>
        </row>
        <row r="23164">
          <cell r="C23164" t="str">
            <v>223819190327</v>
          </cell>
          <cell r="D23164" t="str">
            <v>王鑫</v>
          </cell>
        </row>
        <row r="23165">
          <cell r="C23165" t="str">
            <v>223819190328</v>
          </cell>
          <cell r="D23165" t="str">
            <v>陈娟</v>
          </cell>
        </row>
        <row r="23166">
          <cell r="C23166" t="str">
            <v>223819190329</v>
          </cell>
          <cell r="D23166" t="str">
            <v>许雪珍</v>
          </cell>
        </row>
        <row r="23167">
          <cell r="C23167" t="str">
            <v>223819190330</v>
          </cell>
          <cell r="D23167" t="str">
            <v>李明钟</v>
          </cell>
        </row>
        <row r="23168">
          <cell r="C23168" t="str">
            <v>223819190331</v>
          </cell>
          <cell r="D23168" t="str">
            <v>金元阳</v>
          </cell>
        </row>
        <row r="23169">
          <cell r="C23169" t="str">
            <v>223819190401</v>
          </cell>
          <cell r="D23169" t="str">
            <v>毛文鑫</v>
          </cell>
        </row>
        <row r="23170">
          <cell r="C23170" t="str">
            <v>223819190402</v>
          </cell>
          <cell r="D23170" t="str">
            <v>张振刚</v>
          </cell>
        </row>
        <row r="23171">
          <cell r="C23171" t="str">
            <v>223819190403</v>
          </cell>
          <cell r="D23171" t="str">
            <v>刘一佳</v>
          </cell>
        </row>
        <row r="23172">
          <cell r="C23172" t="str">
            <v>223819190404</v>
          </cell>
          <cell r="D23172" t="str">
            <v>黄佳伟</v>
          </cell>
        </row>
        <row r="23173">
          <cell r="C23173" t="str">
            <v>223819190405</v>
          </cell>
          <cell r="D23173" t="str">
            <v>郑皓文</v>
          </cell>
        </row>
        <row r="23174">
          <cell r="C23174" t="str">
            <v>223819190406</v>
          </cell>
          <cell r="D23174" t="str">
            <v>杜伟</v>
          </cell>
        </row>
        <row r="23175">
          <cell r="C23175" t="str">
            <v>223819190407</v>
          </cell>
          <cell r="D23175" t="str">
            <v>寇茂林</v>
          </cell>
        </row>
        <row r="23176">
          <cell r="C23176" t="str">
            <v>223819190408</v>
          </cell>
          <cell r="D23176" t="str">
            <v>汪鼎佩</v>
          </cell>
        </row>
        <row r="23177">
          <cell r="C23177" t="str">
            <v>223819190409</v>
          </cell>
          <cell r="D23177" t="str">
            <v>周宇航</v>
          </cell>
        </row>
        <row r="23178">
          <cell r="C23178" t="str">
            <v>223819190410</v>
          </cell>
          <cell r="D23178" t="str">
            <v>黄序友</v>
          </cell>
        </row>
        <row r="23179">
          <cell r="C23179" t="str">
            <v>223819190411</v>
          </cell>
          <cell r="D23179" t="str">
            <v>尹恒</v>
          </cell>
        </row>
        <row r="23180">
          <cell r="C23180" t="str">
            <v>223819190412</v>
          </cell>
          <cell r="D23180" t="str">
            <v>曾虹健</v>
          </cell>
        </row>
        <row r="23181">
          <cell r="C23181" t="str">
            <v>223819190413</v>
          </cell>
          <cell r="D23181" t="str">
            <v>刘聪</v>
          </cell>
        </row>
        <row r="23182">
          <cell r="C23182" t="str">
            <v>223819190414</v>
          </cell>
          <cell r="D23182" t="str">
            <v>唐志</v>
          </cell>
        </row>
        <row r="23183">
          <cell r="C23183" t="str">
            <v>223819190415</v>
          </cell>
          <cell r="D23183" t="str">
            <v>康文泓</v>
          </cell>
        </row>
        <row r="23184">
          <cell r="C23184" t="str">
            <v>223819190416</v>
          </cell>
          <cell r="D23184" t="str">
            <v>吴蔚</v>
          </cell>
        </row>
        <row r="23185">
          <cell r="C23185" t="str">
            <v>223819190417</v>
          </cell>
          <cell r="D23185" t="str">
            <v>彭晓琴</v>
          </cell>
        </row>
        <row r="23186">
          <cell r="C23186" t="str">
            <v>223819190418</v>
          </cell>
          <cell r="D23186" t="str">
            <v>李薇</v>
          </cell>
        </row>
        <row r="23187">
          <cell r="C23187" t="str">
            <v>223819190419</v>
          </cell>
          <cell r="D23187" t="str">
            <v>宋雨莎</v>
          </cell>
        </row>
        <row r="23188">
          <cell r="C23188" t="str">
            <v>223819190420</v>
          </cell>
          <cell r="D23188" t="str">
            <v>刘秀</v>
          </cell>
        </row>
        <row r="23189">
          <cell r="C23189" t="str">
            <v>223819190421</v>
          </cell>
          <cell r="D23189" t="str">
            <v>付婧</v>
          </cell>
        </row>
        <row r="23190">
          <cell r="C23190" t="str">
            <v>223819190422</v>
          </cell>
          <cell r="D23190" t="str">
            <v>李思静</v>
          </cell>
        </row>
        <row r="23191">
          <cell r="C23191" t="str">
            <v>223819190423</v>
          </cell>
          <cell r="D23191" t="str">
            <v>陈钰玲</v>
          </cell>
        </row>
        <row r="23192">
          <cell r="C23192" t="str">
            <v>223819190424</v>
          </cell>
          <cell r="D23192" t="str">
            <v>彭丽鹃</v>
          </cell>
        </row>
        <row r="23193">
          <cell r="C23193" t="str">
            <v>223819190425</v>
          </cell>
          <cell r="D23193" t="str">
            <v>童新</v>
          </cell>
        </row>
        <row r="23194">
          <cell r="C23194" t="str">
            <v>223819190426</v>
          </cell>
          <cell r="D23194" t="str">
            <v>陈晓蔺</v>
          </cell>
        </row>
        <row r="23195">
          <cell r="C23195" t="str">
            <v>223819190427</v>
          </cell>
          <cell r="D23195" t="str">
            <v>吴垠钢</v>
          </cell>
        </row>
        <row r="23196">
          <cell r="C23196" t="str">
            <v>223819190428</v>
          </cell>
          <cell r="D23196" t="str">
            <v>何雨庚</v>
          </cell>
        </row>
        <row r="23197">
          <cell r="C23197" t="str">
            <v>223819190429</v>
          </cell>
          <cell r="D23197" t="str">
            <v>安俊霖</v>
          </cell>
        </row>
        <row r="23198">
          <cell r="C23198" t="str">
            <v>223819190430</v>
          </cell>
          <cell r="D23198" t="str">
            <v>李嘉旋</v>
          </cell>
        </row>
        <row r="23199">
          <cell r="C23199" t="str">
            <v>223819190431</v>
          </cell>
          <cell r="D23199" t="str">
            <v>张金容</v>
          </cell>
        </row>
        <row r="23200">
          <cell r="C23200" t="str">
            <v>223819200101</v>
          </cell>
          <cell r="D23200" t="str">
            <v>伍田昊</v>
          </cell>
        </row>
        <row r="23201">
          <cell r="C23201" t="str">
            <v>223819200102</v>
          </cell>
          <cell r="D23201" t="str">
            <v>周俊李</v>
          </cell>
        </row>
        <row r="23202">
          <cell r="C23202" t="str">
            <v>223819200103</v>
          </cell>
          <cell r="D23202" t="str">
            <v>高宇</v>
          </cell>
        </row>
        <row r="23203">
          <cell r="C23203" t="str">
            <v>223819200104</v>
          </cell>
          <cell r="D23203" t="str">
            <v>王瑞琪</v>
          </cell>
        </row>
        <row r="23204">
          <cell r="C23204" t="str">
            <v>223819200105</v>
          </cell>
          <cell r="D23204" t="str">
            <v>吉力日伍莫</v>
          </cell>
        </row>
        <row r="23205">
          <cell r="C23205" t="str">
            <v>223819200106</v>
          </cell>
          <cell r="D23205" t="str">
            <v>马海秀玲</v>
          </cell>
        </row>
        <row r="23206">
          <cell r="C23206" t="str">
            <v>223819200107</v>
          </cell>
          <cell r="D23206" t="str">
            <v>陈莉</v>
          </cell>
        </row>
        <row r="23207">
          <cell r="C23207" t="str">
            <v>223819200108</v>
          </cell>
          <cell r="D23207" t="str">
            <v>刘洋</v>
          </cell>
        </row>
        <row r="23208">
          <cell r="C23208" t="str">
            <v>223819200109</v>
          </cell>
          <cell r="D23208" t="str">
            <v>苏拉杨初</v>
          </cell>
        </row>
        <row r="23209">
          <cell r="C23209" t="str">
            <v>223819200110</v>
          </cell>
          <cell r="D23209" t="str">
            <v>胡佳欣</v>
          </cell>
        </row>
        <row r="23210">
          <cell r="C23210" t="str">
            <v>223819200111</v>
          </cell>
          <cell r="D23210" t="str">
            <v>杨春燕</v>
          </cell>
        </row>
        <row r="23211">
          <cell r="C23211" t="str">
            <v>223819200112</v>
          </cell>
          <cell r="D23211" t="str">
            <v>孙子羊米</v>
          </cell>
        </row>
        <row r="23212">
          <cell r="C23212" t="str">
            <v>223822160101</v>
          </cell>
          <cell r="D23212" t="str">
            <v>张禧瑞</v>
          </cell>
        </row>
        <row r="23213">
          <cell r="C23213" t="str">
            <v>223822160102</v>
          </cell>
          <cell r="D23213" t="str">
            <v>蒋雨宏</v>
          </cell>
        </row>
        <row r="23214">
          <cell r="C23214" t="str">
            <v>223822160103</v>
          </cell>
          <cell r="D23214" t="str">
            <v>杨佳祎</v>
          </cell>
        </row>
        <row r="23215">
          <cell r="C23215" t="str">
            <v>223822160104</v>
          </cell>
          <cell r="D23215" t="str">
            <v>唐杨</v>
          </cell>
        </row>
        <row r="23216">
          <cell r="C23216" t="str">
            <v>223822160105</v>
          </cell>
          <cell r="D23216" t="str">
            <v>罗颖</v>
          </cell>
        </row>
        <row r="23217">
          <cell r="C23217" t="str">
            <v>223822160106</v>
          </cell>
          <cell r="D23217" t="str">
            <v>吴诗画</v>
          </cell>
        </row>
        <row r="23218">
          <cell r="C23218" t="str">
            <v>223822160107</v>
          </cell>
          <cell r="D23218" t="str">
            <v>张卿涵</v>
          </cell>
        </row>
        <row r="23219">
          <cell r="C23219" t="str">
            <v>223822160108</v>
          </cell>
          <cell r="D23219" t="str">
            <v>郑漫</v>
          </cell>
        </row>
        <row r="23220">
          <cell r="C23220" t="str">
            <v>223822160109</v>
          </cell>
          <cell r="D23220" t="str">
            <v>邹晴</v>
          </cell>
        </row>
        <row r="23221">
          <cell r="C23221" t="str">
            <v>223822160110</v>
          </cell>
          <cell r="D23221" t="str">
            <v>杨雨</v>
          </cell>
        </row>
        <row r="23222">
          <cell r="C23222" t="str">
            <v>223822160111</v>
          </cell>
          <cell r="D23222" t="str">
            <v>王贻俊</v>
          </cell>
        </row>
        <row r="23223">
          <cell r="C23223" t="str">
            <v>223822160112</v>
          </cell>
          <cell r="D23223" t="str">
            <v>陈子仪</v>
          </cell>
        </row>
        <row r="23224">
          <cell r="C23224" t="str">
            <v>223822160113</v>
          </cell>
          <cell r="D23224" t="str">
            <v>马散补</v>
          </cell>
        </row>
        <row r="23225">
          <cell r="C23225" t="str">
            <v>223822160114</v>
          </cell>
          <cell r="D23225" t="str">
            <v>胥杨</v>
          </cell>
        </row>
        <row r="23226">
          <cell r="C23226" t="str">
            <v>223822160115</v>
          </cell>
          <cell r="D23226" t="str">
            <v>沈娅琪</v>
          </cell>
        </row>
        <row r="23227">
          <cell r="C23227" t="str">
            <v>223822160116</v>
          </cell>
          <cell r="D23227" t="str">
            <v>石梦溪</v>
          </cell>
        </row>
        <row r="23228">
          <cell r="C23228" t="str">
            <v>223822160117</v>
          </cell>
          <cell r="D23228" t="str">
            <v>刘梦辉</v>
          </cell>
        </row>
        <row r="23229">
          <cell r="C23229" t="str">
            <v>223822160118</v>
          </cell>
          <cell r="D23229" t="str">
            <v>陈长秀</v>
          </cell>
        </row>
        <row r="23230">
          <cell r="C23230" t="str">
            <v>223822160119</v>
          </cell>
          <cell r="D23230" t="str">
            <v>李雪莲</v>
          </cell>
        </row>
        <row r="23231">
          <cell r="C23231" t="str">
            <v>223822160120</v>
          </cell>
          <cell r="D23231" t="str">
            <v>周梓钰</v>
          </cell>
        </row>
        <row r="23232">
          <cell r="C23232" t="str">
            <v>223822160121</v>
          </cell>
          <cell r="D23232" t="str">
            <v>殷勤</v>
          </cell>
        </row>
        <row r="23233">
          <cell r="C23233" t="str">
            <v>223822160122</v>
          </cell>
          <cell r="D23233" t="str">
            <v>贾萌</v>
          </cell>
        </row>
        <row r="23234">
          <cell r="C23234" t="str">
            <v>223822160123</v>
          </cell>
          <cell r="D23234" t="str">
            <v>曾家仪</v>
          </cell>
        </row>
        <row r="23235">
          <cell r="C23235" t="str">
            <v>223822160124</v>
          </cell>
          <cell r="D23235" t="str">
            <v>岳超琼</v>
          </cell>
        </row>
        <row r="23236">
          <cell r="C23236" t="str">
            <v>223822160125</v>
          </cell>
          <cell r="D23236" t="str">
            <v>袁樱子</v>
          </cell>
        </row>
        <row r="23237">
          <cell r="C23237" t="str">
            <v>223822160126</v>
          </cell>
          <cell r="D23237" t="str">
            <v>张林</v>
          </cell>
        </row>
        <row r="23238">
          <cell r="C23238" t="str">
            <v>223822160127</v>
          </cell>
          <cell r="D23238" t="str">
            <v>刘娟</v>
          </cell>
        </row>
        <row r="23239">
          <cell r="C23239" t="str">
            <v>223822160128</v>
          </cell>
          <cell r="D23239" t="str">
            <v>王一舟</v>
          </cell>
        </row>
        <row r="23240">
          <cell r="C23240" t="str">
            <v>223822160129</v>
          </cell>
          <cell r="D23240" t="str">
            <v>陈嘉梦</v>
          </cell>
        </row>
        <row r="23241">
          <cell r="C23241" t="str">
            <v>223822160130</v>
          </cell>
          <cell r="D23241" t="str">
            <v>阿约阿机</v>
          </cell>
        </row>
        <row r="23242">
          <cell r="C23242" t="str">
            <v>223822160131</v>
          </cell>
          <cell r="D23242" t="str">
            <v>甘权</v>
          </cell>
        </row>
        <row r="23243">
          <cell r="C23243" t="str">
            <v>223822160132</v>
          </cell>
          <cell r="D23243" t="str">
            <v>海勒木呷</v>
          </cell>
        </row>
        <row r="23244">
          <cell r="C23244" t="str">
            <v>223822160201</v>
          </cell>
          <cell r="D23244" t="str">
            <v>沈次里</v>
          </cell>
        </row>
        <row r="23245">
          <cell r="C23245" t="str">
            <v>223822160202</v>
          </cell>
          <cell r="D23245" t="str">
            <v>任姚昭</v>
          </cell>
        </row>
        <row r="23246">
          <cell r="C23246" t="str">
            <v>223822160203</v>
          </cell>
          <cell r="D23246" t="str">
            <v>潘桃</v>
          </cell>
        </row>
        <row r="23247">
          <cell r="C23247" t="str">
            <v>223822160204</v>
          </cell>
          <cell r="D23247" t="str">
            <v>彭雨淋</v>
          </cell>
        </row>
        <row r="23248">
          <cell r="C23248" t="str">
            <v>223822160205</v>
          </cell>
          <cell r="D23248" t="str">
            <v>刘舒拉</v>
          </cell>
        </row>
        <row r="23249">
          <cell r="C23249" t="str">
            <v>223822160206</v>
          </cell>
          <cell r="D23249" t="str">
            <v>张缘</v>
          </cell>
        </row>
        <row r="23250">
          <cell r="C23250" t="str">
            <v>223822160207</v>
          </cell>
          <cell r="D23250" t="str">
            <v>格西俄满</v>
          </cell>
        </row>
        <row r="23251">
          <cell r="C23251" t="str">
            <v>223822160208</v>
          </cell>
          <cell r="D23251" t="str">
            <v>唐悦</v>
          </cell>
        </row>
        <row r="23252">
          <cell r="C23252" t="str">
            <v>223822160209</v>
          </cell>
          <cell r="D23252" t="str">
            <v>彭佳莹</v>
          </cell>
        </row>
        <row r="23253">
          <cell r="C23253" t="str">
            <v>223822160210</v>
          </cell>
          <cell r="D23253" t="str">
            <v>王瑞雪</v>
          </cell>
        </row>
        <row r="23254">
          <cell r="C23254" t="str">
            <v>223822160211</v>
          </cell>
          <cell r="D23254" t="str">
            <v>张珈</v>
          </cell>
        </row>
        <row r="23255">
          <cell r="C23255" t="str">
            <v>223822160212</v>
          </cell>
          <cell r="D23255" t="str">
            <v>李沅鸿</v>
          </cell>
        </row>
        <row r="23256">
          <cell r="C23256" t="str">
            <v>223822160213</v>
          </cell>
          <cell r="D23256" t="str">
            <v>胡芊君</v>
          </cell>
        </row>
        <row r="23257">
          <cell r="C23257" t="str">
            <v>223822160214</v>
          </cell>
          <cell r="D23257" t="str">
            <v>刘雪</v>
          </cell>
        </row>
        <row r="23258">
          <cell r="C23258" t="str">
            <v>223822160215</v>
          </cell>
          <cell r="D23258" t="str">
            <v>王晓</v>
          </cell>
        </row>
        <row r="23259">
          <cell r="C23259" t="str">
            <v>223822160216</v>
          </cell>
          <cell r="D23259" t="str">
            <v>刘玉梅</v>
          </cell>
        </row>
        <row r="23260">
          <cell r="C23260" t="str">
            <v>223822160217</v>
          </cell>
          <cell r="D23260" t="str">
            <v>余丹</v>
          </cell>
        </row>
        <row r="23261">
          <cell r="C23261" t="str">
            <v>223822160218</v>
          </cell>
          <cell r="D23261" t="str">
            <v>沙梓萌</v>
          </cell>
        </row>
        <row r="23262">
          <cell r="C23262" t="str">
            <v>223822160219</v>
          </cell>
          <cell r="D23262" t="str">
            <v>廖贞原</v>
          </cell>
        </row>
        <row r="23263">
          <cell r="C23263" t="str">
            <v>223822160220</v>
          </cell>
          <cell r="D23263" t="str">
            <v>彭小璐</v>
          </cell>
        </row>
        <row r="23264">
          <cell r="C23264" t="str">
            <v>223822160221</v>
          </cell>
          <cell r="D23264" t="str">
            <v>杨庆云</v>
          </cell>
        </row>
        <row r="23265">
          <cell r="C23265" t="str">
            <v>223822160222</v>
          </cell>
          <cell r="D23265" t="str">
            <v>曲木依则木</v>
          </cell>
        </row>
        <row r="23266">
          <cell r="C23266" t="str">
            <v>223822160223</v>
          </cell>
          <cell r="D23266" t="str">
            <v>曹馨月</v>
          </cell>
        </row>
        <row r="23267">
          <cell r="C23267" t="str">
            <v>223822160224</v>
          </cell>
          <cell r="D23267" t="str">
            <v>李春容</v>
          </cell>
        </row>
        <row r="23268">
          <cell r="C23268" t="str">
            <v>223822160225</v>
          </cell>
          <cell r="D23268" t="str">
            <v>谢艳平</v>
          </cell>
        </row>
        <row r="23269">
          <cell r="C23269" t="str">
            <v>223822160226</v>
          </cell>
          <cell r="D23269" t="str">
            <v>余小翠</v>
          </cell>
        </row>
        <row r="23270">
          <cell r="C23270" t="str">
            <v>223822160227</v>
          </cell>
          <cell r="D23270" t="str">
            <v>宋金铭</v>
          </cell>
        </row>
        <row r="23271">
          <cell r="C23271" t="str">
            <v>223822160228</v>
          </cell>
          <cell r="D23271" t="str">
            <v>多吉伍措</v>
          </cell>
        </row>
        <row r="23272">
          <cell r="C23272" t="str">
            <v>223822160229</v>
          </cell>
          <cell r="D23272" t="str">
            <v>李垚林</v>
          </cell>
        </row>
        <row r="23273">
          <cell r="C23273" t="str">
            <v>223822160230</v>
          </cell>
          <cell r="D23273" t="str">
            <v>吉克阿地</v>
          </cell>
        </row>
        <row r="23274">
          <cell r="C23274" t="str">
            <v>223822160231</v>
          </cell>
          <cell r="D23274" t="str">
            <v>董夏平</v>
          </cell>
        </row>
        <row r="23275">
          <cell r="C23275" t="str">
            <v>223822160232</v>
          </cell>
          <cell r="D23275" t="str">
            <v>周科强</v>
          </cell>
        </row>
        <row r="23276">
          <cell r="C23276" t="str">
            <v>223822160301</v>
          </cell>
          <cell r="D23276" t="str">
            <v>张雪峰</v>
          </cell>
        </row>
        <row r="23277">
          <cell r="C23277" t="str">
            <v>223822160302</v>
          </cell>
          <cell r="D23277" t="str">
            <v>杨怀琴</v>
          </cell>
        </row>
        <row r="23278">
          <cell r="C23278" t="str">
            <v>223822160303</v>
          </cell>
          <cell r="D23278" t="str">
            <v>李小宇</v>
          </cell>
        </row>
        <row r="23279">
          <cell r="C23279" t="str">
            <v>223822160304</v>
          </cell>
          <cell r="D23279" t="str">
            <v>吴志媛</v>
          </cell>
        </row>
        <row r="23280">
          <cell r="C23280" t="str">
            <v>223822160305</v>
          </cell>
          <cell r="D23280" t="str">
            <v>姚荣扬</v>
          </cell>
        </row>
        <row r="23281">
          <cell r="C23281" t="str">
            <v>223822160306</v>
          </cell>
          <cell r="D23281" t="str">
            <v>温涵静</v>
          </cell>
        </row>
        <row r="23282">
          <cell r="C23282" t="str">
            <v>223822160307</v>
          </cell>
          <cell r="D23282" t="str">
            <v>陈嘉扬</v>
          </cell>
        </row>
        <row r="23283">
          <cell r="C23283" t="str">
            <v>223822160308</v>
          </cell>
          <cell r="D23283" t="str">
            <v>张蕊</v>
          </cell>
        </row>
        <row r="23284">
          <cell r="C23284" t="str">
            <v>223822160309</v>
          </cell>
          <cell r="D23284" t="str">
            <v>徐永慧</v>
          </cell>
        </row>
        <row r="23285">
          <cell r="C23285" t="str">
            <v>223822160310</v>
          </cell>
          <cell r="D23285" t="str">
            <v>黎艳</v>
          </cell>
        </row>
        <row r="23286">
          <cell r="C23286" t="str">
            <v>223822160311</v>
          </cell>
          <cell r="D23286" t="str">
            <v>谢诗雨</v>
          </cell>
        </row>
        <row r="23287">
          <cell r="C23287" t="str">
            <v>223822160312</v>
          </cell>
          <cell r="D23287" t="str">
            <v>海来阿甲木</v>
          </cell>
        </row>
        <row r="23288">
          <cell r="C23288" t="str">
            <v>223822160313</v>
          </cell>
          <cell r="D23288" t="str">
            <v>李星月</v>
          </cell>
        </row>
        <row r="23289">
          <cell r="C23289" t="str">
            <v>223822160314</v>
          </cell>
          <cell r="D23289" t="str">
            <v>杨静</v>
          </cell>
        </row>
        <row r="23290">
          <cell r="C23290" t="str">
            <v>223822160315</v>
          </cell>
          <cell r="D23290" t="str">
            <v>拉马阿衣</v>
          </cell>
        </row>
        <row r="23291">
          <cell r="C23291" t="str">
            <v>223822160316</v>
          </cell>
          <cell r="D23291" t="str">
            <v>张雪</v>
          </cell>
        </row>
        <row r="23292">
          <cell r="C23292" t="str">
            <v>223822160317</v>
          </cell>
          <cell r="D23292" t="str">
            <v>胡小双</v>
          </cell>
        </row>
        <row r="23293">
          <cell r="C23293" t="str">
            <v>223822160318</v>
          </cell>
          <cell r="D23293" t="str">
            <v>吴日约</v>
          </cell>
        </row>
        <row r="23294">
          <cell r="C23294" t="str">
            <v>223822160319</v>
          </cell>
          <cell r="D23294" t="str">
            <v>王丽清</v>
          </cell>
        </row>
        <row r="23295">
          <cell r="C23295" t="str">
            <v>223822160320</v>
          </cell>
          <cell r="D23295" t="str">
            <v>田龙玲</v>
          </cell>
        </row>
        <row r="23296">
          <cell r="C23296" t="str">
            <v>223822160321</v>
          </cell>
          <cell r="D23296" t="str">
            <v>阿古么认歪</v>
          </cell>
        </row>
        <row r="23297">
          <cell r="C23297" t="str">
            <v>223822160322</v>
          </cell>
          <cell r="D23297" t="str">
            <v>刘亚丽</v>
          </cell>
        </row>
        <row r="23298">
          <cell r="C23298" t="str">
            <v>223822160323</v>
          </cell>
          <cell r="D23298" t="str">
            <v>王雨朦</v>
          </cell>
        </row>
        <row r="23299">
          <cell r="C23299" t="str">
            <v>223822160324</v>
          </cell>
          <cell r="D23299" t="str">
            <v>张思</v>
          </cell>
        </row>
        <row r="23300">
          <cell r="C23300" t="str">
            <v>223822160325</v>
          </cell>
          <cell r="D23300" t="str">
            <v>赵小清</v>
          </cell>
        </row>
        <row r="23301">
          <cell r="C23301" t="str">
            <v>223822160326</v>
          </cell>
          <cell r="D23301" t="str">
            <v>鄢佳男</v>
          </cell>
        </row>
        <row r="23302">
          <cell r="C23302" t="str">
            <v>223822160327</v>
          </cell>
          <cell r="D23302" t="str">
            <v>李军</v>
          </cell>
        </row>
        <row r="23303">
          <cell r="C23303" t="str">
            <v>223822160328</v>
          </cell>
          <cell r="D23303" t="str">
            <v>寇中铭</v>
          </cell>
        </row>
        <row r="23304">
          <cell r="C23304" t="str">
            <v>223822160329</v>
          </cell>
          <cell r="D23304" t="str">
            <v>叶彩虹</v>
          </cell>
        </row>
        <row r="23305">
          <cell r="C23305" t="str">
            <v>223822160330</v>
          </cell>
          <cell r="D23305" t="str">
            <v>易兰佳</v>
          </cell>
        </row>
        <row r="23306">
          <cell r="C23306" t="str">
            <v>223822160401</v>
          </cell>
          <cell r="D23306" t="str">
            <v>苟元洁</v>
          </cell>
        </row>
        <row r="23307">
          <cell r="C23307" t="str">
            <v>223822160402</v>
          </cell>
          <cell r="D23307" t="str">
            <v>陈静</v>
          </cell>
        </row>
        <row r="23308">
          <cell r="C23308" t="str">
            <v>223822160403</v>
          </cell>
          <cell r="D23308" t="str">
            <v>罗欣</v>
          </cell>
        </row>
        <row r="23309">
          <cell r="C23309" t="str">
            <v>223822160404</v>
          </cell>
          <cell r="D23309" t="str">
            <v>张美灵</v>
          </cell>
        </row>
        <row r="23310">
          <cell r="C23310" t="str">
            <v>223822160405</v>
          </cell>
          <cell r="D23310" t="str">
            <v>曾珺瑶</v>
          </cell>
        </row>
        <row r="23311">
          <cell r="C23311" t="str">
            <v>223822160406</v>
          </cell>
          <cell r="D23311" t="str">
            <v>韩丽</v>
          </cell>
        </row>
        <row r="23312">
          <cell r="C23312" t="str">
            <v>223822160407</v>
          </cell>
          <cell r="D23312" t="str">
            <v>张礼睿</v>
          </cell>
        </row>
        <row r="23313">
          <cell r="C23313" t="str">
            <v>223822160408</v>
          </cell>
          <cell r="D23313" t="str">
            <v>李杭玲</v>
          </cell>
        </row>
        <row r="23314">
          <cell r="C23314" t="str">
            <v>223822160409</v>
          </cell>
          <cell r="D23314" t="str">
            <v>张迅</v>
          </cell>
        </row>
        <row r="23315">
          <cell r="C23315" t="str">
            <v>223822160410</v>
          </cell>
          <cell r="D23315" t="str">
            <v>陈欣月</v>
          </cell>
        </row>
        <row r="23316">
          <cell r="C23316" t="str">
            <v>223822160411</v>
          </cell>
          <cell r="D23316" t="str">
            <v>蒋晓净</v>
          </cell>
        </row>
        <row r="23317">
          <cell r="C23317" t="str">
            <v>223822160412</v>
          </cell>
          <cell r="D23317" t="str">
            <v>聂铫</v>
          </cell>
        </row>
        <row r="23318">
          <cell r="C23318" t="str">
            <v>223822160413</v>
          </cell>
          <cell r="D23318" t="str">
            <v>李静</v>
          </cell>
        </row>
        <row r="23319">
          <cell r="C23319" t="str">
            <v>223822160414</v>
          </cell>
          <cell r="D23319" t="str">
            <v>王良蒨</v>
          </cell>
        </row>
        <row r="23320">
          <cell r="C23320" t="str">
            <v>223822160415</v>
          </cell>
          <cell r="D23320" t="str">
            <v>李代鸿</v>
          </cell>
        </row>
        <row r="23321">
          <cell r="C23321" t="str">
            <v>223822160416</v>
          </cell>
          <cell r="D23321" t="str">
            <v>张慧琳</v>
          </cell>
        </row>
        <row r="23322">
          <cell r="C23322" t="str">
            <v>223822160417</v>
          </cell>
          <cell r="D23322" t="str">
            <v>王欣悦</v>
          </cell>
        </row>
        <row r="23323">
          <cell r="C23323" t="str">
            <v>223822160418</v>
          </cell>
          <cell r="D23323" t="str">
            <v>俄史伍牛</v>
          </cell>
        </row>
        <row r="23324">
          <cell r="C23324" t="str">
            <v>223822160419</v>
          </cell>
          <cell r="D23324" t="str">
            <v>胡桠桠</v>
          </cell>
        </row>
        <row r="23325">
          <cell r="C23325" t="str">
            <v>223822160420</v>
          </cell>
          <cell r="D23325" t="str">
            <v>孙琴</v>
          </cell>
        </row>
        <row r="23326">
          <cell r="C23326" t="str">
            <v>223822160421</v>
          </cell>
          <cell r="D23326" t="str">
            <v>陈虹宇</v>
          </cell>
        </row>
        <row r="23327">
          <cell r="C23327" t="str">
            <v>223822160422</v>
          </cell>
          <cell r="D23327" t="str">
            <v>加则阿支</v>
          </cell>
        </row>
        <row r="23328">
          <cell r="C23328" t="str">
            <v>223822160423</v>
          </cell>
          <cell r="D23328" t="str">
            <v>陈学婷</v>
          </cell>
        </row>
        <row r="23329">
          <cell r="C23329" t="str">
            <v>223822160424</v>
          </cell>
          <cell r="D23329" t="str">
            <v>王琴</v>
          </cell>
        </row>
        <row r="23330">
          <cell r="C23330" t="str">
            <v>223822160425</v>
          </cell>
          <cell r="D23330" t="str">
            <v>陈鑫</v>
          </cell>
        </row>
        <row r="23331">
          <cell r="C23331" t="str">
            <v>223822160426</v>
          </cell>
          <cell r="D23331" t="str">
            <v>笪思琦</v>
          </cell>
        </row>
        <row r="23332">
          <cell r="C23332" t="str">
            <v>223822160427</v>
          </cell>
          <cell r="D23332" t="str">
            <v>说尔阿日</v>
          </cell>
        </row>
        <row r="23333">
          <cell r="C23333" t="str">
            <v>223822160428</v>
          </cell>
          <cell r="D23333" t="str">
            <v>田阿呷</v>
          </cell>
        </row>
        <row r="23334">
          <cell r="C23334" t="str">
            <v>223822160429</v>
          </cell>
          <cell r="D23334" t="str">
            <v>张思思</v>
          </cell>
        </row>
        <row r="23335">
          <cell r="C23335" t="str">
            <v>223822160430</v>
          </cell>
          <cell r="D23335" t="str">
            <v>向碧强</v>
          </cell>
        </row>
        <row r="23336">
          <cell r="C23336" t="str">
            <v>223822160431</v>
          </cell>
          <cell r="D23336" t="str">
            <v>胡越恒</v>
          </cell>
        </row>
        <row r="23337">
          <cell r="C23337" t="str">
            <v>223822160432</v>
          </cell>
          <cell r="D23337" t="str">
            <v>李鸭焕</v>
          </cell>
        </row>
        <row r="23338">
          <cell r="C23338" t="str">
            <v>223822160501</v>
          </cell>
          <cell r="D23338" t="str">
            <v>桂诗芸</v>
          </cell>
        </row>
        <row r="23339">
          <cell r="C23339" t="str">
            <v>223822160502</v>
          </cell>
          <cell r="D23339" t="str">
            <v>陈思佳</v>
          </cell>
        </row>
        <row r="23340">
          <cell r="C23340" t="str">
            <v>223822160503</v>
          </cell>
          <cell r="D23340" t="str">
            <v>曾文竹</v>
          </cell>
        </row>
        <row r="23341">
          <cell r="C23341" t="str">
            <v>223822160504</v>
          </cell>
          <cell r="D23341" t="str">
            <v>董容</v>
          </cell>
        </row>
        <row r="23342">
          <cell r="C23342" t="str">
            <v>223822160505</v>
          </cell>
          <cell r="D23342" t="str">
            <v>邓容</v>
          </cell>
        </row>
        <row r="23343">
          <cell r="C23343" t="str">
            <v>223822160506</v>
          </cell>
          <cell r="D23343" t="str">
            <v>许晶</v>
          </cell>
        </row>
        <row r="23344">
          <cell r="C23344" t="str">
            <v>223822160507</v>
          </cell>
          <cell r="D23344" t="str">
            <v>刘佳知</v>
          </cell>
        </row>
        <row r="23345">
          <cell r="C23345" t="str">
            <v>223822160508</v>
          </cell>
          <cell r="D23345" t="str">
            <v>直玛衣汝</v>
          </cell>
        </row>
        <row r="23346">
          <cell r="C23346" t="str">
            <v>223822160509</v>
          </cell>
          <cell r="D23346" t="str">
            <v>张如萍</v>
          </cell>
        </row>
        <row r="23347">
          <cell r="C23347" t="str">
            <v>223822160510</v>
          </cell>
          <cell r="D23347" t="str">
            <v>卢琴</v>
          </cell>
        </row>
        <row r="23348">
          <cell r="C23348" t="str">
            <v>223822160511</v>
          </cell>
          <cell r="D23348" t="str">
            <v>刘婧</v>
          </cell>
        </row>
        <row r="23349">
          <cell r="C23349" t="str">
            <v>223822160512</v>
          </cell>
          <cell r="D23349" t="str">
            <v>刘可</v>
          </cell>
        </row>
        <row r="23350">
          <cell r="C23350" t="str">
            <v>223822160513</v>
          </cell>
          <cell r="D23350" t="str">
            <v>赵红梅</v>
          </cell>
        </row>
        <row r="23351">
          <cell r="C23351" t="str">
            <v>223822160514</v>
          </cell>
          <cell r="D23351" t="str">
            <v>张冰婷</v>
          </cell>
        </row>
        <row r="23352">
          <cell r="C23352" t="str">
            <v>223822160515</v>
          </cell>
          <cell r="D23352" t="str">
            <v>蒋晓</v>
          </cell>
        </row>
        <row r="23353">
          <cell r="C23353" t="str">
            <v>223822160516</v>
          </cell>
          <cell r="D23353" t="str">
            <v>周子依</v>
          </cell>
        </row>
        <row r="23354">
          <cell r="C23354" t="str">
            <v>223822160517</v>
          </cell>
          <cell r="D23354" t="str">
            <v>杨丹</v>
          </cell>
        </row>
        <row r="23355">
          <cell r="C23355" t="str">
            <v>223822160518</v>
          </cell>
          <cell r="D23355" t="str">
            <v>吴雪莲</v>
          </cell>
        </row>
        <row r="23356">
          <cell r="C23356" t="str">
            <v>223822160519</v>
          </cell>
          <cell r="D23356" t="str">
            <v>苟丽容</v>
          </cell>
        </row>
        <row r="23357">
          <cell r="C23357" t="str">
            <v>223822160520</v>
          </cell>
          <cell r="D23357" t="str">
            <v>敬钰涵</v>
          </cell>
        </row>
        <row r="23358">
          <cell r="C23358" t="str">
            <v>223822160521</v>
          </cell>
          <cell r="D23358" t="str">
            <v>付康静</v>
          </cell>
        </row>
        <row r="23359">
          <cell r="C23359" t="str">
            <v>223822160522</v>
          </cell>
          <cell r="D23359" t="str">
            <v>彭栏</v>
          </cell>
        </row>
        <row r="23360">
          <cell r="C23360" t="str">
            <v>223822160523</v>
          </cell>
          <cell r="D23360" t="str">
            <v>王静林</v>
          </cell>
        </row>
        <row r="23361">
          <cell r="C23361" t="str">
            <v>223822160524</v>
          </cell>
          <cell r="D23361" t="str">
            <v>李萍</v>
          </cell>
        </row>
        <row r="23362">
          <cell r="C23362" t="str">
            <v>223822160525</v>
          </cell>
          <cell r="D23362" t="str">
            <v>王新语</v>
          </cell>
        </row>
        <row r="23363">
          <cell r="C23363" t="str">
            <v>223822160526</v>
          </cell>
          <cell r="D23363" t="str">
            <v>赵启燕</v>
          </cell>
        </row>
        <row r="23364">
          <cell r="C23364" t="str">
            <v>223822160527</v>
          </cell>
          <cell r="D23364" t="str">
            <v>秦源</v>
          </cell>
        </row>
        <row r="23365">
          <cell r="C23365" t="str">
            <v>223822160528</v>
          </cell>
          <cell r="D23365" t="str">
            <v>俄地子古</v>
          </cell>
        </row>
        <row r="23366">
          <cell r="C23366" t="str">
            <v>223822160601</v>
          </cell>
          <cell r="D23366" t="str">
            <v>黄鑫宇</v>
          </cell>
        </row>
        <row r="23367">
          <cell r="C23367" t="str">
            <v>223822160602</v>
          </cell>
          <cell r="D23367" t="str">
            <v>张馨月</v>
          </cell>
        </row>
        <row r="23368">
          <cell r="C23368" t="str">
            <v>223822160603</v>
          </cell>
          <cell r="D23368" t="str">
            <v>陈思雨</v>
          </cell>
        </row>
        <row r="23369">
          <cell r="C23369" t="str">
            <v>223822160604</v>
          </cell>
          <cell r="D23369" t="str">
            <v>辜榆洋</v>
          </cell>
        </row>
        <row r="23370">
          <cell r="C23370" t="str">
            <v>223822160605</v>
          </cell>
          <cell r="D23370" t="str">
            <v>李婷</v>
          </cell>
        </row>
        <row r="23371">
          <cell r="C23371" t="str">
            <v>223822160606</v>
          </cell>
          <cell r="D23371" t="str">
            <v>任冬梅</v>
          </cell>
        </row>
        <row r="23372">
          <cell r="C23372" t="str">
            <v>223822160607</v>
          </cell>
          <cell r="D23372" t="str">
            <v>徐曾</v>
          </cell>
        </row>
        <row r="23373">
          <cell r="C23373" t="str">
            <v>223822160608</v>
          </cell>
          <cell r="D23373" t="str">
            <v>彭珮然</v>
          </cell>
        </row>
        <row r="23374">
          <cell r="C23374" t="str">
            <v>223822160609</v>
          </cell>
          <cell r="D23374" t="str">
            <v>陈哲</v>
          </cell>
        </row>
        <row r="23375">
          <cell r="C23375" t="str">
            <v>223822160610</v>
          </cell>
          <cell r="D23375" t="str">
            <v>朱丽辰</v>
          </cell>
        </row>
        <row r="23376">
          <cell r="C23376" t="str">
            <v>223822160611</v>
          </cell>
          <cell r="D23376" t="str">
            <v>向彦婷</v>
          </cell>
        </row>
        <row r="23377">
          <cell r="C23377" t="str">
            <v>223822160612</v>
          </cell>
          <cell r="D23377" t="str">
            <v>黄佳洁</v>
          </cell>
        </row>
        <row r="23378">
          <cell r="C23378" t="str">
            <v>223822160613</v>
          </cell>
          <cell r="D23378" t="str">
            <v>何秀秀</v>
          </cell>
        </row>
        <row r="23379">
          <cell r="C23379" t="str">
            <v>223822160614</v>
          </cell>
          <cell r="D23379" t="str">
            <v>李晓夏</v>
          </cell>
        </row>
        <row r="23380">
          <cell r="C23380" t="str">
            <v>223822160615</v>
          </cell>
          <cell r="D23380" t="str">
            <v>周秀梅</v>
          </cell>
        </row>
        <row r="23381">
          <cell r="C23381" t="str">
            <v>223822160616</v>
          </cell>
          <cell r="D23381" t="str">
            <v>刘兰</v>
          </cell>
        </row>
        <row r="23382">
          <cell r="C23382" t="str">
            <v>223822160617</v>
          </cell>
          <cell r="D23382" t="str">
            <v>邓欣兰</v>
          </cell>
        </row>
        <row r="23383">
          <cell r="C23383" t="str">
            <v>223822160618</v>
          </cell>
          <cell r="D23383" t="str">
            <v>龙小庆</v>
          </cell>
        </row>
        <row r="23384">
          <cell r="C23384" t="str">
            <v>223822160619</v>
          </cell>
          <cell r="D23384" t="str">
            <v>张译文</v>
          </cell>
        </row>
        <row r="23385">
          <cell r="C23385" t="str">
            <v>223822160620</v>
          </cell>
          <cell r="D23385" t="str">
            <v>钟书文</v>
          </cell>
        </row>
        <row r="23386">
          <cell r="C23386" t="str">
            <v>223822160621</v>
          </cell>
          <cell r="D23386" t="str">
            <v>张梦瑶</v>
          </cell>
        </row>
        <row r="23387">
          <cell r="C23387" t="str">
            <v>223822160622</v>
          </cell>
          <cell r="D23387" t="str">
            <v>朱燕</v>
          </cell>
        </row>
        <row r="23388">
          <cell r="C23388" t="str">
            <v>223822160623</v>
          </cell>
          <cell r="D23388" t="str">
            <v>崔晓萌</v>
          </cell>
        </row>
        <row r="23389">
          <cell r="C23389" t="str">
            <v>223822160624</v>
          </cell>
          <cell r="D23389" t="str">
            <v>冯鑫</v>
          </cell>
        </row>
        <row r="23390">
          <cell r="C23390" t="str">
            <v>223822160625</v>
          </cell>
          <cell r="D23390" t="str">
            <v>王曦</v>
          </cell>
        </row>
        <row r="23391">
          <cell r="C23391" t="str">
            <v>223822160626</v>
          </cell>
          <cell r="D23391" t="str">
            <v>刘星宇</v>
          </cell>
        </row>
        <row r="23392">
          <cell r="C23392" t="str">
            <v>223822160627</v>
          </cell>
          <cell r="D23392" t="str">
            <v>张婷婷</v>
          </cell>
        </row>
        <row r="23393">
          <cell r="C23393" t="str">
            <v>223822160628</v>
          </cell>
          <cell r="D23393" t="str">
            <v>龚倩</v>
          </cell>
        </row>
        <row r="23394">
          <cell r="C23394" t="str">
            <v>223822160629</v>
          </cell>
          <cell r="D23394" t="str">
            <v>程秋平</v>
          </cell>
        </row>
        <row r="23395">
          <cell r="C23395" t="str">
            <v>223822160630</v>
          </cell>
          <cell r="D23395" t="str">
            <v>都杰</v>
          </cell>
        </row>
        <row r="23396">
          <cell r="C23396" t="str">
            <v>223822160631</v>
          </cell>
          <cell r="D23396" t="str">
            <v>周清泉</v>
          </cell>
        </row>
        <row r="23397">
          <cell r="C23397" t="str">
            <v>223822160632</v>
          </cell>
          <cell r="D23397" t="str">
            <v>许铱茜</v>
          </cell>
        </row>
        <row r="23398">
          <cell r="C23398" t="str">
            <v>223822160701</v>
          </cell>
          <cell r="D23398" t="str">
            <v>刘蕊</v>
          </cell>
        </row>
        <row r="23399">
          <cell r="C23399" t="str">
            <v>223822160702</v>
          </cell>
          <cell r="D23399" t="str">
            <v>林瑞婷</v>
          </cell>
        </row>
        <row r="23400">
          <cell r="C23400" t="str">
            <v>223822160703</v>
          </cell>
          <cell r="D23400" t="str">
            <v>余佳蔓</v>
          </cell>
        </row>
        <row r="23401">
          <cell r="C23401" t="str">
            <v>223822160704</v>
          </cell>
          <cell r="D23401" t="str">
            <v>唐苗</v>
          </cell>
        </row>
        <row r="23402">
          <cell r="C23402" t="str">
            <v>223822160705</v>
          </cell>
          <cell r="D23402" t="str">
            <v>王星雨</v>
          </cell>
        </row>
        <row r="23403">
          <cell r="C23403" t="str">
            <v>223822160706</v>
          </cell>
          <cell r="D23403" t="str">
            <v>王琴</v>
          </cell>
        </row>
        <row r="23404">
          <cell r="C23404" t="str">
            <v>223822160707</v>
          </cell>
          <cell r="D23404" t="str">
            <v>彭丹蕾</v>
          </cell>
        </row>
        <row r="23405">
          <cell r="C23405" t="str">
            <v>223822160708</v>
          </cell>
          <cell r="D23405" t="str">
            <v>苏琴</v>
          </cell>
        </row>
        <row r="23406">
          <cell r="C23406" t="str">
            <v>223822160709</v>
          </cell>
          <cell r="D23406" t="str">
            <v>张释月</v>
          </cell>
        </row>
        <row r="23407">
          <cell r="C23407" t="str">
            <v>223822160710</v>
          </cell>
          <cell r="D23407" t="str">
            <v>陶榆月</v>
          </cell>
        </row>
        <row r="23408">
          <cell r="C23408" t="str">
            <v>223822160711</v>
          </cell>
          <cell r="D23408" t="str">
            <v>唐欢</v>
          </cell>
        </row>
        <row r="23409">
          <cell r="C23409" t="str">
            <v>223822160712</v>
          </cell>
          <cell r="D23409" t="str">
            <v>陈敏</v>
          </cell>
        </row>
        <row r="23410">
          <cell r="C23410" t="str">
            <v>223822160713</v>
          </cell>
          <cell r="D23410" t="str">
            <v>叶佳莉</v>
          </cell>
        </row>
        <row r="23411">
          <cell r="C23411" t="str">
            <v>223822160714</v>
          </cell>
          <cell r="D23411" t="str">
            <v>廖佳慧</v>
          </cell>
        </row>
        <row r="23412">
          <cell r="C23412" t="str">
            <v>223822160715</v>
          </cell>
          <cell r="D23412" t="str">
            <v>张旭珊</v>
          </cell>
        </row>
        <row r="23413">
          <cell r="C23413" t="str">
            <v>223822160716</v>
          </cell>
          <cell r="D23413" t="str">
            <v>连敏</v>
          </cell>
        </row>
        <row r="23414">
          <cell r="C23414" t="str">
            <v>223822160717</v>
          </cell>
          <cell r="D23414" t="str">
            <v>杨羽彤</v>
          </cell>
        </row>
        <row r="23415">
          <cell r="C23415" t="str">
            <v>223822160718</v>
          </cell>
          <cell r="D23415" t="str">
            <v>李彩霞</v>
          </cell>
        </row>
        <row r="23416">
          <cell r="C23416" t="str">
            <v>223822160719</v>
          </cell>
          <cell r="D23416" t="str">
            <v>李仔蕊</v>
          </cell>
        </row>
        <row r="23417">
          <cell r="C23417" t="str">
            <v>223822160720</v>
          </cell>
          <cell r="D23417" t="str">
            <v>邓双秀</v>
          </cell>
        </row>
        <row r="23418">
          <cell r="C23418" t="str">
            <v>223822160721</v>
          </cell>
          <cell r="D23418" t="str">
            <v>邓甜</v>
          </cell>
        </row>
        <row r="23419">
          <cell r="C23419" t="str">
            <v>223822160722</v>
          </cell>
          <cell r="D23419" t="str">
            <v>赵倩倩</v>
          </cell>
        </row>
        <row r="23420">
          <cell r="C23420" t="str">
            <v>223822160723</v>
          </cell>
          <cell r="D23420" t="str">
            <v>李倩</v>
          </cell>
        </row>
        <row r="23421">
          <cell r="C23421" t="str">
            <v>223822160724</v>
          </cell>
          <cell r="D23421" t="str">
            <v>田莉</v>
          </cell>
        </row>
        <row r="23422">
          <cell r="C23422" t="str">
            <v>223822160725</v>
          </cell>
          <cell r="D23422" t="str">
            <v>苟小林</v>
          </cell>
        </row>
        <row r="23423">
          <cell r="C23423" t="str">
            <v>223822160726</v>
          </cell>
          <cell r="D23423" t="str">
            <v>余娇</v>
          </cell>
        </row>
        <row r="23424">
          <cell r="C23424" t="str">
            <v>223822160727</v>
          </cell>
          <cell r="D23424" t="str">
            <v>林雯</v>
          </cell>
        </row>
        <row r="23425">
          <cell r="C23425" t="str">
            <v>223822160728</v>
          </cell>
          <cell r="D23425" t="str">
            <v>杨天天</v>
          </cell>
        </row>
        <row r="23426">
          <cell r="C23426" t="str">
            <v>223822160729</v>
          </cell>
          <cell r="D23426" t="str">
            <v>陈焕欢</v>
          </cell>
        </row>
        <row r="23427">
          <cell r="C23427" t="str">
            <v>223822160730</v>
          </cell>
          <cell r="D23427" t="str">
            <v>田钰铃</v>
          </cell>
        </row>
        <row r="23428">
          <cell r="C23428" t="str">
            <v>223822160731</v>
          </cell>
          <cell r="D23428" t="str">
            <v>郭威</v>
          </cell>
        </row>
        <row r="23429">
          <cell r="C23429" t="str">
            <v>223822160732</v>
          </cell>
          <cell r="D23429" t="str">
            <v>邹四川</v>
          </cell>
        </row>
        <row r="23430">
          <cell r="C23430" t="str">
            <v>223822160801</v>
          </cell>
          <cell r="D23430" t="str">
            <v>兰应婷</v>
          </cell>
        </row>
        <row r="23431">
          <cell r="C23431" t="str">
            <v>223822160802</v>
          </cell>
          <cell r="D23431" t="str">
            <v>罗雨</v>
          </cell>
        </row>
        <row r="23432">
          <cell r="C23432" t="str">
            <v>223822160803</v>
          </cell>
          <cell r="D23432" t="str">
            <v>陈欢</v>
          </cell>
        </row>
        <row r="23433">
          <cell r="C23433" t="str">
            <v>223822160804</v>
          </cell>
          <cell r="D23433" t="str">
            <v>周宇蜓</v>
          </cell>
        </row>
        <row r="23434">
          <cell r="C23434" t="str">
            <v>223822160805</v>
          </cell>
          <cell r="D23434" t="str">
            <v>林彩云</v>
          </cell>
        </row>
        <row r="23435">
          <cell r="C23435" t="str">
            <v>223822160806</v>
          </cell>
          <cell r="D23435" t="str">
            <v>王莹莹</v>
          </cell>
        </row>
        <row r="23436">
          <cell r="C23436" t="str">
            <v>223822160807</v>
          </cell>
          <cell r="D23436" t="str">
            <v>毛兰兰</v>
          </cell>
        </row>
        <row r="23437">
          <cell r="C23437" t="str">
            <v>223822160808</v>
          </cell>
          <cell r="D23437" t="str">
            <v>曾子倩</v>
          </cell>
        </row>
        <row r="23438">
          <cell r="C23438" t="str">
            <v>223822160809</v>
          </cell>
          <cell r="D23438" t="str">
            <v>陈萍</v>
          </cell>
        </row>
        <row r="23439">
          <cell r="C23439" t="str">
            <v>223822160810</v>
          </cell>
          <cell r="D23439" t="str">
            <v>钟国林</v>
          </cell>
        </row>
        <row r="23440">
          <cell r="C23440" t="str">
            <v>223822160811</v>
          </cell>
          <cell r="D23440" t="str">
            <v>蒙婷婷</v>
          </cell>
        </row>
        <row r="23441">
          <cell r="C23441" t="str">
            <v>223822160812</v>
          </cell>
          <cell r="D23441" t="str">
            <v>李佳欣</v>
          </cell>
        </row>
        <row r="23442">
          <cell r="C23442" t="str">
            <v>223822160813</v>
          </cell>
          <cell r="D23442" t="str">
            <v>陈馨莹</v>
          </cell>
        </row>
        <row r="23443">
          <cell r="C23443" t="str">
            <v>223822160814</v>
          </cell>
          <cell r="D23443" t="str">
            <v>钟嘉玲</v>
          </cell>
        </row>
        <row r="23444">
          <cell r="C23444" t="str">
            <v>223822160815</v>
          </cell>
          <cell r="D23444" t="str">
            <v>周崇珊</v>
          </cell>
        </row>
        <row r="23445">
          <cell r="C23445" t="str">
            <v>223822160816</v>
          </cell>
          <cell r="D23445" t="str">
            <v>梁露蝶</v>
          </cell>
        </row>
        <row r="23446">
          <cell r="C23446" t="str">
            <v>223822160817</v>
          </cell>
          <cell r="D23446" t="str">
            <v>坤芮</v>
          </cell>
        </row>
        <row r="23447">
          <cell r="C23447" t="str">
            <v>223822160818</v>
          </cell>
          <cell r="D23447" t="str">
            <v>简凤梅</v>
          </cell>
        </row>
        <row r="23448">
          <cell r="C23448" t="str">
            <v>223822160819</v>
          </cell>
          <cell r="D23448" t="str">
            <v>张欣悦</v>
          </cell>
        </row>
        <row r="23449">
          <cell r="C23449" t="str">
            <v>223822160820</v>
          </cell>
          <cell r="D23449" t="str">
            <v>黄瑾妮</v>
          </cell>
        </row>
        <row r="23450">
          <cell r="C23450" t="str">
            <v>223822160821</v>
          </cell>
          <cell r="D23450" t="str">
            <v>陈薛羽</v>
          </cell>
        </row>
        <row r="23451">
          <cell r="C23451" t="str">
            <v>223822160822</v>
          </cell>
          <cell r="D23451" t="str">
            <v>吴柯蓉</v>
          </cell>
        </row>
        <row r="23452">
          <cell r="C23452" t="str">
            <v>223822160823</v>
          </cell>
          <cell r="D23452" t="str">
            <v>杨琴</v>
          </cell>
        </row>
        <row r="23453">
          <cell r="C23453" t="str">
            <v>223822160824</v>
          </cell>
          <cell r="D23453" t="str">
            <v>雷砚心</v>
          </cell>
        </row>
        <row r="23454">
          <cell r="C23454" t="str">
            <v>223822160825</v>
          </cell>
          <cell r="D23454" t="str">
            <v>杨雅茹</v>
          </cell>
        </row>
        <row r="23455">
          <cell r="C23455" t="str">
            <v>223822160826</v>
          </cell>
          <cell r="D23455" t="str">
            <v>何晓芸</v>
          </cell>
        </row>
        <row r="23456">
          <cell r="C23456" t="str">
            <v>223822160827</v>
          </cell>
          <cell r="D23456" t="str">
            <v>张曼</v>
          </cell>
        </row>
        <row r="23457">
          <cell r="C23457" t="str">
            <v>223822160828</v>
          </cell>
          <cell r="D23457" t="str">
            <v>蒋婷</v>
          </cell>
        </row>
        <row r="23458">
          <cell r="C23458" t="str">
            <v>223822160829</v>
          </cell>
          <cell r="D23458" t="str">
            <v>刘虹秀</v>
          </cell>
        </row>
        <row r="23459">
          <cell r="C23459" t="str">
            <v>223822160830</v>
          </cell>
          <cell r="D23459" t="str">
            <v>单先燕</v>
          </cell>
        </row>
        <row r="23460">
          <cell r="C23460" t="str">
            <v>223822160831</v>
          </cell>
          <cell r="D23460" t="str">
            <v>李墺</v>
          </cell>
        </row>
        <row r="23461">
          <cell r="C23461" t="str">
            <v>223822160832</v>
          </cell>
          <cell r="D23461" t="str">
            <v>石鹏强</v>
          </cell>
        </row>
        <row r="23462">
          <cell r="C23462" t="str">
            <v>223822160901</v>
          </cell>
          <cell r="D23462" t="str">
            <v>黄华敏</v>
          </cell>
        </row>
        <row r="23463">
          <cell r="C23463" t="str">
            <v>223822160902</v>
          </cell>
          <cell r="D23463" t="str">
            <v>黄自蓉</v>
          </cell>
        </row>
        <row r="23464">
          <cell r="C23464" t="str">
            <v>223822160903</v>
          </cell>
          <cell r="D23464" t="str">
            <v>王欢</v>
          </cell>
        </row>
        <row r="23465">
          <cell r="C23465" t="str">
            <v>223822160904</v>
          </cell>
          <cell r="D23465" t="str">
            <v>熊思惠</v>
          </cell>
        </row>
        <row r="23466">
          <cell r="C23466" t="str">
            <v>223822160905</v>
          </cell>
          <cell r="D23466" t="str">
            <v>李凤</v>
          </cell>
        </row>
        <row r="23467">
          <cell r="C23467" t="str">
            <v>223822160906</v>
          </cell>
          <cell r="D23467" t="str">
            <v>沙马阿洛</v>
          </cell>
        </row>
        <row r="23468">
          <cell r="C23468" t="str">
            <v>223822160907</v>
          </cell>
          <cell r="D23468" t="str">
            <v>徐一月</v>
          </cell>
        </row>
        <row r="23469">
          <cell r="C23469" t="str">
            <v>223822160908</v>
          </cell>
          <cell r="D23469" t="str">
            <v>李昌芬</v>
          </cell>
        </row>
        <row r="23470">
          <cell r="C23470" t="str">
            <v>223822160909</v>
          </cell>
          <cell r="D23470" t="str">
            <v>刘欢欢</v>
          </cell>
        </row>
        <row r="23471">
          <cell r="C23471" t="str">
            <v>223822160910</v>
          </cell>
          <cell r="D23471" t="str">
            <v>罗崇虹</v>
          </cell>
        </row>
        <row r="23472">
          <cell r="C23472" t="str">
            <v>223822160911</v>
          </cell>
          <cell r="D23472" t="str">
            <v>张桂金</v>
          </cell>
        </row>
        <row r="23473">
          <cell r="C23473" t="str">
            <v>223822160912</v>
          </cell>
          <cell r="D23473" t="str">
            <v>杨月</v>
          </cell>
        </row>
        <row r="23474">
          <cell r="C23474" t="str">
            <v>223822160913</v>
          </cell>
          <cell r="D23474" t="str">
            <v>杨雨</v>
          </cell>
        </row>
        <row r="23475">
          <cell r="C23475" t="str">
            <v>223822160914</v>
          </cell>
          <cell r="D23475" t="str">
            <v>刘丹</v>
          </cell>
        </row>
        <row r="23476">
          <cell r="C23476" t="str">
            <v>223822160915</v>
          </cell>
          <cell r="D23476" t="str">
            <v>刘佳梦</v>
          </cell>
        </row>
        <row r="23477">
          <cell r="C23477" t="str">
            <v>223822160916</v>
          </cell>
          <cell r="D23477" t="str">
            <v>陈琪琳</v>
          </cell>
        </row>
        <row r="23478">
          <cell r="C23478" t="str">
            <v>223822160917</v>
          </cell>
          <cell r="D23478" t="str">
            <v>黄燕</v>
          </cell>
        </row>
        <row r="23479">
          <cell r="C23479" t="str">
            <v>223822160918</v>
          </cell>
          <cell r="D23479" t="str">
            <v>赵欣悦</v>
          </cell>
        </row>
        <row r="23480">
          <cell r="C23480" t="str">
            <v>223822160919</v>
          </cell>
          <cell r="D23480" t="str">
            <v>张燕</v>
          </cell>
        </row>
        <row r="23481">
          <cell r="C23481" t="str">
            <v>223822160920</v>
          </cell>
          <cell r="D23481" t="str">
            <v>夏瑜彤</v>
          </cell>
        </row>
        <row r="23482">
          <cell r="C23482" t="str">
            <v>223822160921</v>
          </cell>
          <cell r="D23482" t="str">
            <v>徐梦琳</v>
          </cell>
        </row>
        <row r="23483">
          <cell r="C23483" t="str">
            <v>223822160922</v>
          </cell>
          <cell r="D23483" t="str">
            <v>熊睿思</v>
          </cell>
        </row>
        <row r="23484">
          <cell r="C23484" t="str">
            <v>223822160923</v>
          </cell>
          <cell r="D23484" t="str">
            <v>罗诗艺</v>
          </cell>
        </row>
        <row r="23485">
          <cell r="C23485" t="str">
            <v>223822160924</v>
          </cell>
          <cell r="D23485" t="str">
            <v>王宝艳</v>
          </cell>
        </row>
        <row r="23486">
          <cell r="C23486" t="str">
            <v>223822160925</v>
          </cell>
          <cell r="D23486" t="str">
            <v>廖梦莉</v>
          </cell>
        </row>
        <row r="23487">
          <cell r="C23487" t="str">
            <v>223822160926</v>
          </cell>
          <cell r="D23487" t="str">
            <v>张龄予</v>
          </cell>
        </row>
        <row r="23488">
          <cell r="C23488" t="str">
            <v>223822160927</v>
          </cell>
          <cell r="D23488" t="str">
            <v>李倩</v>
          </cell>
        </row>
        <row r="23489">
          <cell r="C23489" t="str">
            <v>223822160928</v>
          </cell>
          <cell r="D23489" t="str">
            <v>尼尼晓颖</v>
          </cell>
        </row>
        <row r="23490">
          <cell r="C23490" t="str">
            <v>223822160929</v>
          </cell>
          <cell r="D23490" t="str">
            <v>李雨虹</v>
          </cell>
        </row>
        <row r="23491">
          <cell r="C23491" t="str">
            <v>223822160930</v>
          </cell>
          <cell r="D23491" t="str">
            <v>蒲悦莹</v>
          </cell>
        </row>
        <row r="23492">
          <cell r="C23492" t="str">
            <v>223822160931</v>
          </cell>
          <cell r="D23492" t="str">
            <v>谢语桐</v>
          </cell>
        </row>
        <row r="23493">
          <cell r="C23493" t="str">
            <v>223822160932</v>
          </cell>
          <cell r="D23493" t="str">
            <v>阎忠宇</v>
          </cell>
        </row>
        <row r="23494">
          <cell r="C23494" t="str">
            <v>223822161001</v>
          </cell>
          <cell r="D23494" t="str">
            <v>付瑞平</v>
          </cell>
        </row>
        <row r="23495">
          <cell r="C23495" t="str">
            <v>223822161002</v>
          </cell>
          <cell r="D23495" t="str">
            <v>姜玉梅</v>
          </cell>
        </row>
        <row r="23496">
          <cell r="C23496" t="str">
            <v>223822161003</v>
          </cell>
          <cell r="D23496" t="str">
            <v>泽郎木初</v>
          </cell>
        </row>
        <row r="23497">
          <cell r="C23497" t="str">
            <v>223822161004</v>
          </cell>
          <cell r="D23497" t="str">
            <v>陈洋</v>
          </cell>
        </row>
        <row r="23498">
          <cell r="C23498" t="str">
            <v>223822161005</v>
          </cell>
          <cell r="D23498" t="str">
            <v>余雪尔</v>
          </cell>
        </row>
        <row r="23499">
          <cell r="C23499" t="str">
            <v>223822161006</v>
          </cell>
          <cell r="D23499" t="str">
            <v>唐富华</v>
          </cell>
        </row>
        <row r="23500">
          <cell r="C23500" t="str">
            <v>223822161007</v>
          </cell>
          <cell r="D23500" t="str">
            <v>董菲亚</v>
          </cell>
        </row>
        <row r="23501">
          <cell r="C23501" t="str">
            <v>223822161008</v>
          </cell>
          <cell r="D23501" t="str">
            <v>苏芮</v>
          </cell>
        </row>
        <row r="23502">
          <cell r="C23502" t="str">
            <v>223822161009</v>
          </cell>
          <cell r="D23502" t="str">
            <v>宁美</v>
          </cell>
        </row>
        <row r="23503">
          <cell r="C23503" t="str">
            <v>223822161010</v>
          </cell>
          <cell r="D23503" t="str">
            <v>刘漫</v>
          </cell>
        </row>
        <row r="23504">
          <cell r="C23504" t="str">
            <v>223822161011</v>
          </cell>
          <cell r="D23504" t="str">
            <v>曾佳</v>
          </cell>
        </row>
        <row r="23505">
          <cell r="C23505" t="str">
            <v>223822161012</v>
          </cell>
          <cell r="D23505" t="str">
            <v>梁文馨</v>
          </cell>
        </row>
        <row r="23506">
          <cell r="C23506" t="str">
            <v>223822161013</v>
          </cell>
          <cell r="D23506" t="str">
            <v>李妍</v>
          </cell>
        </row>
        <row r="23507">
          <cell r="C23507" t="str">
            <v>223822161014</v>
          </cell>
          <cell r="D23507" t="str">
            <v>王新月</v>
          </cell>
        </row>
        <row r="23508">
          <cell r="C23508" t="str">
            <v>223822161015</v>
          </cell>
          <cell r="D23508" t="str">
            <v>刘鑫悦</v>
          </cell>
        </row>
        <row r="23509">
          <cell r="C23509" t="str">
            <v>223822161016</v>
          </cell>
          <cell r="D23509" t="str">
            <v>袁德军</v>
          </cell>
        </row>
        <row r="23510">
          <cell r="C23510" t="str">
            <v>223822161017</v>
          </cell>
          <cell r="D23510" t="str">
            <v>肖文雅</v>
          </cell>
        </row>
        <row r="23511">
          <cell r="C23511" t="str">
            <v>223822161018</v>
          </cell>
          <cell r="D23511" t="str">
            <v>罗湖琴</v>
          </cell>
        </row>
        <row r="23512">
          <cell r="C23512" t="str">
            <v>223822161019</v>
          </cell>
          <cell r="D23512" t="str">
            <v>康玉娇</v>
          </cell>
        </row>
        <row r="23513">
          <cell r="C23513" t="str">
            <v>223822161020</v>
          </cell>
          <cell r="D23513" t="str">
            <v>李梦瑶</v>
          </cell>
        </row>
        <row r="23514">
          <cell r="C23514" t="str">
            <v>223822161021</v>
          </cell>
          <cell r="D23514" t="str">
            <v>邹云倩</v>
          </cell>
        </row>
        <row r="23515">
          <cell r="C23515" t="str">
            <v>223822161022</v>
          </cell>
          <cell r="D23515" t="str">
            <v>余欢</v>
          </cell>
        </row>
        <row r="23516">
          <cell r="C23516" t="str">
            <v>223822161023</v>
          </cell>
          <cell r="D23516" t="str">
            <v>杜鑫</v>
          </cell>
        </row>
        <row r="23517">
          <cell r="C23517" t="str">
            <v>223822161024</v>
          </cell>
          <cell r="D23517" t="str">
            <v>郑伽铭</v>
          </cell>
        </row>
        <row r="23518">
          <cell r="C23518" t="str">
            <v>223822161025</v>
          </cell>
          <cell r="D23518" t="str">
            <v>赵凌云</v>
          </cell>
        </row>
        <row r="23519">
          <cell r="C23519" t="str">
            <v>223822161026</v>
          </cell>
          <cell r="D23519" t="str">
            <v>张欣慧</v>
          </cell>
        </row>
        <row r="23520">
          <cell r="C23520" t="str">
            <v>223822161027</v>
          </cell>
          <cell r="D23520" t="str">
            <v>孙麟</v>
          </cell>
        </row>
        <row r="23521">
          <cell r="C23521" t="str">
            <v>223822161028</v>
          </cell>
          <cell r="D23521" t="str">
            <v>骆雨鸿</v>
          </cell>
        </row>
        <row r="23522">
          <cell r="C23522" t="str">
            <v>223822161029</v>
          </cell>
          <cell r="D23522" t="str">
            <v>袁理玲</v>
          </cell>
        </row>
        <row r="23523">
          <cell r="C23523" t="str">
            <v>223822161030</v>
          </cell>
          <cell r="D23523" t="str">
            <v>巫樟程</v>
          </cell>
        </row>
        <row r="23524">
          <cell r="C23524" t="str">
            <v>223822161031</v>
          </cell>
          <cell r="D23524" t="str">
            <v>谭铭豪</v>
          </cell>
        </row>
        <row r="23525">
          <cell r="C23525" t="str">
            <v>223822161032</v>
          </cell>
          <cell r="D23525" t="str">
            <v>禄宇</v>
          </cell>
        </row>
        <row r="23526">
          <cell r="C23526" t="str">
            <v>223822161033</v>
          </cell>
          <cell r="D23526" t="str">
            <v>吴仪</v>
          </cell>
        </row>
        <row r="23527">
          <cell r="C23527" t="str">
            <v>223822161101</v>
          </cell>
          <cell r="D23527" t="str">
            <v>黄雪琪</v>
          </cell>
        </row>
        <row r="23528">
          <cell r="C23528" t="str">
            <v>223822161102</v>
          </cell>
          <cell r="D23528" t="str">
            <v>王嘉琪</v>
          </cell>
        </row>
        <row r="23529">
          <cell r="C23529" t="str">
            <v>223822161103</v>
          </cell>
          <cell r="D23529" t="str">
            <v>张美霖</v>
          </cell>
        </row>
        <row r="23530">
          <cell r="C23530" t="str">
            <v>223822161104</v>
          </cell>
          <cell r="D23530" t="str">
            <v>杜心烨</v>
          </cell>
        </row>
        <row r="23531">
          <cell r="C23531" t="str">
            <v>223822161105</v>
          </cell>
          <cell r="D23531" t="str">
            <v>李魏林</v>
          </cell>
        </row>
        <row r="23532">
          <cell r="C23532" t="str">
            <v>223822161106</v>
          </cell>
          <cell r="D23532" t="str">
            <v>蒋氏怡昕</v>
          </cell>
        </row>
        <row r="23533">
          <cell r="C23533" t="str">
            <v>223822161107</v>
          </cell>
          <cell r="D23533" t="str">
            <v>朱红英</v>
          </cell>
        </row>
        <row r="23534">
          <cell r="C23534" t="str">
            <v>223822161108</v>
          </cell>
          <cell r="D23534" t="str">
            <v>袁菡</v>
          </cell>
        </row>
        <row r="23535">
          <cell r="C23535" t="str">
            <v>223822161109</v>
          </cell>
          <cell r="D23535" t="str">
            <v>李金桂</v>
          </cell>
        </row>
        <row r="23536">
          <cell r="C23536" t="str">
            <v>223822161110</v>
          </cell>
          <cell r="D23536" t="str">
            <v>陈思羽</v>
          </cell>
        </row>
        <row r="23537">
          <cell r="C23537" t="str">
            <v>223822161111</v>
          </cell>
          <cell r="D23537" t="str">
            <v>刘缘</v>
          </cell>
        </row>
        <row r="23538">
          <cell r="C23538" t="str">
            <v>223822161112</v>
          </cell>
          <cell r="D23538" t="str">
            <v>罗兴艳</v>
          </cell>
        </row>
        <row r="23539">
          <cell r="C23539" t="str">
            <v>223822161113</v>
          </cell>
          <cell r="D23539" t="str">
            <v>赵吉癸</v>
          </cell>
        </row>
        <row r="23540">
          <cell r="C23540" t="str">
            <v>223822161114</v>
          </cell>
          <cell r="D23540" t="str">
            <v>周长红</v>
          </cell>
        </row>
        <row r="23541">
          <cell r="C23541" t="str">
            <v>223822161115</v>
          </cell>
          <cell r="D23541" t="str">
            <v>李燕</v>
          </cell>
        </row>
        <row r="23542">
          <cell r="C23542" t="str">
            <v>223822161116</v>
          </cell>
          <cell r="D23542" t="str">
            <v>李秀红</v>
          </cell>
        </row>
        <row r="23543">
          <cell r="C23543" t="str">
            <v>223822161117</v>
          </cell>
          <cell r="D23543" t="str">
            <v>岳灵璇</v>
          </cell>
        </row>
        <row r="23544">
          <cell r="C23544" t="str">
            <v>223822161118</v>
          </cell>
          <cell r="D23544" t="str">
            <v>朱泠兰</v>
          </cell>
        </row>
        <row r="23545">
          <cell r="C23545" t="str">
            <v>223822161119</v>
          </cell>
          <cell r="D23545" t="str">
            <v>何羚</v>
          </cell>
        </row>
        <row r="23546">
          <cell r="C23546" t="str">
            <v>223822161120</v>
          </cell>
          <cell r="D23546" t="str">
            <v>李荣莹</v>
          </cell>
        </row>
        <row r="23547">
          <cell r="C23547" t="str">
            <v>223822161121</v>
          </cell>
          <cell r="D23547" t="str">
            <v>陈晓宇</v>
          </cell>
        </row>
        <row r="23548">
          <cell r="C23548" t="str">
            <v>223822161122</v>
          </cell>
          <cell r="D23548" t="str">
            <v>郑英英</v>
          </cell>
        </row>
        <row r="23549">
          <cell r="C23549" t="str">
            <v>223822161123</v>
          </cell>
          <cell r="D23549" t="str">
            <v>张馨月</v>
          </cell>
        </row>
        <row r="23550">
          <cell r="C23550" t="str">
            <v>223822161124</v>
          </cell>
          <cell r="D23550" t="str">
            <v>陈睿希</v>
          </cell>
        </row>
        <row r="23551">
          <cell r="C23551" t="str">
            <v>223822161125</v>
          </cell>
          <cell r="D23551" t="str">
            <v>岳玉婷</v>
          </cell>
        </row>
        <row r="23552">
          <cell r="C23552" t="str">
            <v>223822161126</v>
          </cell>
          <cell r="D23552" t="str">
            <v>龚莉</v>
          </cell>
        </row>
        <row r="23553">
          <cell r="C23553" t="str">
            <v>223822161127</v>
          </cell>
          <cell r="D23553" t="str">
            <v>苏兴茹</v>
          </cell>
        </row>
        <row r="23554">
          <cell r="C23554" t="str">
            <v>223822161128</v>
          </cell>
          <cell r="D23554" t="str">
            <v>曹植蕤忠</v>
          </cell>
        </row>
        <row r="23555">
          <cell r="C23555" t="str">
            <v>223822161129</v>
          </cell>
          <cell r="D23555" t="str">
            <v>魏鑫源</v>
          </cell>
        </row>
        <row r="23556">
          <cell r="C23556" t="str">
            <v>223822161130</v>
          </cell>
          <cell r="D23556" t="str">
            <v>杨洋</v>
          </cell>
        </row>
        <row r="23557">
          <cell r="C23557" t="str">
            <v>223822161201</v>
          </cell>
          <cell r="D23557" t="str">
            <v>黄鹏</v>
          </cell>
        </row>
        <row r="23558">
          <cell r="C23558" t="str">
            <v>223822161202</v>
          </cell>
          <cell r="D23558" t="str">
            <v>孙家康</v>
          </cell>
        </row>
        <row r="23559">
          <cell r="C23559" t="str">
            <v>223822161203</v>
          </cell>
          <cell r="D23559" t="str">
            <v>林海涛</v>
          </cell>
        </row>
        <row r="23560">
          <cell r="C23560" t="str">
            <v>223822161204</v>
          </cell>
          <cell r="D23560" t="str">
            <v>周莹</v>
          </cell>
        </row>
        <row r="23561">
          <cell r="C23561" t="str">
            <v>223822161205</v>
          </cell>
          <cell r="D23561" t="str">
            <v>王懿</v>
          </cell>
        </row>
        <row r="23562">
          <cell r="C23562" t="str">
            <v>223822161206</v>
          </cell>
          <cell r="D23562" t="str">
            <v>马燕玲</v>
          </cell>
        </row>
        <row r="23563">
          <cell r="C23563" t="str">
            <v>223822161207</v>
          </cell>
          <cell r="D23563" t="str">
            <v>禹欣妘</v>
          </cell>
        </row>
        <row r="23564">
          <cell r="C23564" t="str">
            <v>223822161208</v>
          </cell>
          <cell r="D23564" t="str">
            <v>潘思宇</v>
          </cell>
        </row>
        <row r="23565">
          <cell r="C23565" t="str">
            <v>223822161209</v>
          </cell>
          <cell r="D23565" t="str">
            <v>吴贤容</v>
          </cell>
        </row>
        <row r="23566">
          <cell r="C23566" t="str">
            <v>223822161210</v>
          </cell>
          <cell r="D23566" t="str">
            <v>邓斌燕</v>
          </cell>
        </row>
        <row r="23567">
          <cell r="C23567" t="str">
            <v>223822161211</v>
          </cell>
          <cell r="D23567" t="str">
            <v>袁小丽</v>
          </cell>
        </row>
        <row r="23568">
          <cell r="C23568" t="str">
            <v>223822161212</v>
          </cell>
          <cell r="D23568" t="str">
            <v>黄毓敏</v>
          </cell>
        </row>
        <row r="23569">
          <cell r="C23569" t="str">
            <v>223822161213</v>
          </cell>
          <cell r="D23569" t="str">
            <v>李青芳</v>
          </cell>
        </row>
        <row r="23570">
          <cell r="C23570" t="str">
            <v>223822161214</v>
          </cell>
          <cell r="D23570" t="str">
            <v>张雪</v>
          </cell>
        </row>
        <row r="23571">
          <cell r="C23571" t="str">
            <v>223822161215</v>
          </cell>
          <cell r="D23571" t="str">
            <v>程雨萱</v>
          </cell>
        </row>
        <row r="23572">
          <cell r="C23572" t="str">
            <v>223822161216</v>
          </cell>
          <cell r="D23572" t="str">
            <v>张艾玲</v>
          </cell>
        </row>
        <row r="23573">
          <cell r="C23573" t="str">
            <v>223822161217</v>
          </cell>
          <cell r="D23573" t="str">
            <v>田雨欣</v>
          </cell>
        </row>
        <row r="23574">
          <cell r="C23574" t="str">
            <v>223822161218</v>
          </cell>
          <cell r="D23574" t="str">
            <v>郭稀铜</v>
          </cell>
        </row>
        <row r="23575">
          <cell r="C23575" t="str">
            <v>223822161219</v>
          </cell>
          <cell r="D23575" t="str">
            <v>刘小丽</v>
          </cell>
        </row>
        <row r="23576">
          <cell r="C23576" t="str">
            <v>223822161220</v>
          </cell>
          <cell r="D23576" t="str">
            <v>黎帆</v>
          </cell>
        </row>
        <row r="23577">
          <cell r="C23577" t="str">
            <v>223822161221</v>
          </cell>
          <cell r="D23577" t="str">
            <v>陈颖</v>
          </cell>
        </row>
        <row r="23578">
          <cell r="C23578" t="str">
            <v>223822161222</v>
          </cell>
          <cell r="D23578" t="str">
            <v>包雅文</v>
          </cell>
        </row>
        <row r="23579">
          <cell r="C23579" t="str">
            <v>223822161223</v>
          </cell>
          <cell r="D23579" t="str">
            <v>李秀丽</v>
          </cell>
        </row>
        <row r="23580">
          <cell r="C23580" t="str">
            <v>223822161224</v>
          </cell>
          <cell r="D23580" t="str">
            <v>曹渔婷</v>
          </cell>
        </row>
        <row r="23581">
          <cell r="C23581" t="str">
            <v>223822161225</v>
          </cell>
          <cell r="D23581" t="str">
            <v>唐露</v>
          </cell>
        </row>
        <row r="23582">
          <cell r="C23582" t="str">
            <v>223822161226</v>
          </cell>
          <cell r="D23582" t="str">
            <v>说比有合</v>
          </cell>
        </row>
        <row r="23583">
          <cell r="C23583" t="str">
            <v>223822161227</v>
          </cell>
          <cell r="D23583" t="str">
            <v>吴怡鞠</v>
          </cell>
        </row>
        <row r="23584">
          <cell r="C23584" t="str">
            <v>223822161228</v>
          </cell>
          <cell r="D23584" t="str">
            <v>罗雪</v>
          </cell>
        </row>
        <row r="23585">
          <cell r="C23585" t="str">
            <v>223822161229</v>
          </cell>
          <cell r="D23585" t="str">
            <v>周欣悦</v>
          </cell>
        </row>
        <row r="23586">
          <cell r="C23586" t="str">
            <v>223822161230</v>
          </cell>
          <cell r="D23586" t="str">
            <v>罗付燕</v>
          </cell>
        </row>
        <row r="23587">
          <cell r="C23587" t="str">
            <v>223822170101</v>
          </cell>
          <cell r="D23587" t="str">
            <v>谭雨莹</v>
          </cell>
        </row>
        <row r="23588">
          <cell r="C23588" t="str">
            <v>223822170102</v>
          </cell>
          <cell r="D23588" t="str">
            <v>袁伯玉</v>
          </cell>
        </row>
        <row r="23589">
          <cell r="C23589" t="str">
            <v>223822170103</v>
          </cell>
          <cell r="D23589" t="str">
            <v>杨永洪</v>
          </cell>
        </row>
        <row r="23590">
          <cell r="C23590" t="str">
            <v>223822170104</v>
          </cell>
          <cell r="D23590" t="str">
            <v>杜浩鑫</v>
          </cell>
        </row>
        <row r="23591">
          <cell r="C23591" t="str">
            <v>223822170105</v>
          </cell>
          <cell r="D23591" t="str">
            <v>廖石叶</v>
          </cell>
        </row>
        <row r="23592">
          <cell r="C23592" t="str">
            <v>223822170106</v>
          </cell>
          <cell r="D23592" t="str">
            <v>谢菁华</v>
          </cell>
        </row>
        <row r="23593">
          <cell r="C23593" t="str">
            <v>223822170107</v>
          </cell>
          <cell r="D23593" t="str">
            <v>张甄</v>
          </cell>
        </row>
        <row r="23594">
          <cell r="C23594" t="str">
            <v>223822170108</v>
          </cell>
          <cell r="D23594" t="str">
            <v>王雨丽</v>
          </cell>
        </row>
        <row r="23595">
          <cell r="C23595" t="str">
            <v>223822170109</v>
          </cell>
          <cell r="D23595" t="str">
            <v>张萍</v>
          </cell>
        </row>
        <row r="23596">
          <cell r="C23596" t="str">
            <v>223822170110</v>
          </cell>
          <cell r="D23596" t="str">
            <v>唐燕</v>
          </cell>
        </row>
        <row r="23597">
          <cell r="C23597" t="str">
            <v>223822170111</v>
          </cell>
          <cell r="D23597" t="str">
            <v>邓孟</v>
          </cell>
        </row>
        <row r="23598">
          <cell r="C23598" t="str">
            <v>223822170112</v>
          </cell>
          <cell r="D23598" t="str">
            <v>邓海怡</v>
          </cell>
        </row>
        <row r="23599">
          <cell r="C23599" t="str">
            <v>223822170113</v>
          </cell>
          <cell r="D23599" t="str">
            <v>张文</v>
          </cell>
        </row>
        <row r="23600">
          <cell r="C23600" t="str">
            <v>223822170114</v>
          </cell>
          <cell r="D23600" t="str">
            <v>钟均燕</v>
          </cell>
        </row>
        <row r="23601">
          <cell r="C23601" t="str">
            <v>223822170115</v>
          </cell>
          <cell r="D23601" t="str">
            <v>曾雪贝妮</v>
          </cell>
        </row>
        <row r="23602">
          <cell r="C23602" t="str">
            <v>223822170116</v>
          </cell>
          <cell r="D23602" t="str">
            <v>罗菲洋</v>
          </cell>
        </row>
        <row r="23603">
          <cell r="C23603" t="str">
            <v>223822170117</v>
          </cell>
          <cell r="D23603" t="str">
            <v>于瑜</v>
          </cell>
        </row>
        <row r="23604">
          <cell r="C23604" t="str">
            <v>223822170118</v>
          </cell>
          <cell r="D23604" t="str">
            <v>莫文先</v>
          </cell>
        </row>
        <row r="23605">
          <cell r="C23605" t="str">
            <v>223822170119</v>
          </cell>
          <cell r="D23605" t="str">
            <v>杨方</v>
          </cell>
        </row>
        <row r="23606">
          <cell r="C23606" t="str">
            <v>223822170120</v>
          </cell>
          <cell r="D23606" t="str">
            <v>王丽滟</v>
          </cell>
        </row>
        <row r="23607">
          <cell r="C23607" t="str">
            <v>223822170121</v>
          </cell>
          <cell r="D23607" t="str">
            <v>杨佳欣</v>
          </cell>
        </row>
        <row r="23608">
          <cell r="C23608" t="str">
            <v>223822170122</v>
          </cell>
          <cell r="D23608" t="str">
            <v>王予欣</v>
          </cell>
        </row>
        <row r="23609">
          <cell r="C23609" t="str">
            <v>223822170123</v>
          </cell>
          <cell r="D23609" t="str">
            <v>高欣</v>
          </cell>
        </row>
        <row r="23610">
          <cell r="C23610" t="str">
            <v>223822170124</v>
          </cell>
          <cell r="D23610" t="str">
            <v>杨盼</v>
          </cell>
        </row>
        <row r="23611">
          <cell r="C23611" t="str">
            <v>223822170125</v>
          </cell>
          <cell r="D23611" t="str">
            <v>游润香</v>
          </cell>
        </row>
        <row r="23612">
          <cell r="C23612" t="str">
            <v>223822170126</v>
          </cell>
          <cell r="D23612" t="str">
            <v>凌瑜莲</v>
          </cell>
        </row>
        <row r="23613">
          <cell r="C23613" t="str">
            <v>223822170127</v>
          </cell>
          <cell r="D23613" t="str">
            <v>黄娉婷</v>
          </cell>
        </row>
        <row r="23614">
          <cell r="C23614" t="str">
            <v>223822170128</v>
          </cell>
          <cell r="D23614" t="str">
            <v>宋婷钰</v>
          </cell>
        </row>
        <row r="23615">
          <cell r="C23615" t="str">
            <v>223822170129</v>
          </cell>
          <cell r="D23615" t="str">
            <v>严瑶洁</v>
          </cell>
        </row>
        <row r="23616">
          <cell r="C23616" t="str">
            <v>223822170130</v>
          </cell>
          <cell r="D23616" t="str">
            <v>廖佳玲</v>
          </cell>
        </row>
        <row r="23617">
          <cell r="C23617" t="str">
            <v>223822170131</v>
          </cell>
          <cell r="D23617" t="str">
            <v>张雪</v>
          </cell>
        </row>
        <row r="23618">
          <cell r="C23618" t="str">
            <v>223822170132</v>
          </cell>
          <cell r="D23618" t="str">
            <v>曾格格</v>
          </cell>
        </row>
        <row r="23619">
          <cell r="C23619" t="str">
            <v>223822170133</v>
          </cell>
          <cell r="D23619" t="str">
            <v>赵心康</v>
          </cell>
        </row>
        <row r="23620">
          <cell r="C23620" t="str">
            <v>223822170201</v>
          </cell>
          <cell r="D23620" t="str">
            <v>税琳微</v>
          </cell>
        </row>
        <row r="23621">
          <cell r="C23621" t="str">
            <v>223822170202</v>
          </cell>
          <cell r="D23621" t="str">
            <v>肖瑶</v>
          </cell>
        </row>
        <row r="23622">
          <cell r="C23622" t="str">
            <v>223822170203</v>
          </cell>
          <cell r="D23622" t="str">
            <v>谭鑫雨</v>
          </cell>
        </row>
        <row r="23623">
          <cell r="C23623" t="str">
            <v>223822170204</v>
          </cell>
          <cell r="D23623" t="str">
            <v>谢洪林</v>
          </cell>
        </row>
        <row r="23624">
          <cell r="C23624" t="str">
            <v>223822170205</v>
          </cell>
          <cell r="D23624" t="str">
            <v>何迅</v>
          </cell>
        </row>
        <row r="23625">
          <cell r="C23625" t="str">
            <v>223822170206</v>
          </cell>
          <cell r="D23625" t="str">
            <v>赵英娜</v>
          </cell>
        </row>
        <row r="23626">
          <cell r="C23626" t="str">
            <v>223822170207</v>
          </cell>
          <cell r="D23626" t="str">
            <v>李文婧</v>
          </cell>
        </row>
        <row r="23627">
          <cell r="C23627" t="str">
            <v>223822170208</v>
          </cell>
          <cell r="D23627" t="str">
            <v>潘永莉</v>
          </cell>
        </row>
        <row r="23628">
          <cell r="C23628" t="str">
            <v>223822170209</v>
          </cell>
          <cell r="D23628" t="str">
            <v>杨丽娟</v>
          </cell>
        </row>
        <row r="23629">
          <cell r="C23629" t="str">
            <v>223822170210</v>
          </cell>
          <cell r="D23629" t="str">
            <v>李婉莹</v>
          </cell>
        </row>
        <row r="23630">
          <cell r="C23630" t="str">
            <v>223822170211</v>
          </cell>
          <cell r="D23630" t="str">
            <v>张郑佳怡</v>
          </cell>
        </row>
        <row r="23631">
          <cell r="C23631" t="str">
            <v>223822170212</v>
          </cell>
          <cell r="D23631" t="str">
            <v>龙琳</v>
          </cell>
        </row>
        <row r="23632">
          <cell r="C23632" t="str">
            <v>223822170213</v>
          </cell>
          <cell r="D23632" t="str">
            <v>杜淅</v>
          </cell>
        </row>
        <row r="23633">
          <cell r="C23633" t="str">
            <v>223822170214</v>
          </cell>
          <cell r="D23633" t="str">
            <v>郭玲</v>
          </cell>
        </row>
        <row r="23634">
          <cell r="C23634" t="str">
            <v>223822170215</v>
          </cell>
          <cell r="D23634" t="str">
            <v>廖洋</v>
          </cell>
        </row>
        <row r="23635">
          <cell r="C23635" t="str">
            <v>223822170216</v>
          </cell>
          <cell r="D23635" t="str">
            <v>明丽莎</v>
          </cell>
        </row>
        <row r="23636">
          <cell r="C23636" t="str">
            <v>223822170217</v>
          </cell>
          <cell r="D23636" t="str">
            <v>刘龙芳</v>
          </cell>
        </row>
        <row r="23637">
          <cell r="C23637" t="str">
            <v>223822170218</v>
          </cell>
          <cell r="D23637" t="str">
            <v>邱燕</v>
          </cell>
        </row>
        <row r="23638">
          <cell r="C23638" t="str">
            <v>223822170219</v>
          </cell>
          <cell r="D23638" t="str">
            <v>李珊珊</v>
          </cell>
        </row>
        <row r="23639">
          <cell r="C23639" t="str">
            <v>223822170220</v>
          </cell>
          <cell r="D23639" t="str">
            <v>成瑜</v>
          </cell>
        </row>
        <row r="23640">
          <cell r="C23640" t="str">
            <v>223822170221</v>
          </cell>
          <cell r="D23640" t="str">
            <v>王婷凤</v>
          </cell>
        </row>
        <row r="23641">
          <cell r="C23641" t="str">
            <v>223822170222</v>
          </cell>
          <cell r="D23641" t="str">
            <v>吉子么日喜</v>
          </cell>
        </row>
        <row r="23642">
          <cell r="C23642" t="str">
            <v>223822170223</v>
          </cell>
          <cell r="D23642" t="str">
            <v>李婷婷</v>
          </cell>
        </row>
        <row r="23643">
          <cell r="C23643" t="str">
            <v>223822170224</v>
          </cell>
          <cell r="D23643" t="str">
            <v>司雨露</v>
          </cell>
        </row>
        <row r="23644">
          <cell r="C23644" t="str">
            <v>223822170225</v>
          </cell>
          <cell r="D23644" t="str">
            <v>张晴蓝</v>
          </cell>
        </row>
        <row r="23645">
          <cell r="C23645" t="str">
            <v>223822170226</v>
          </cell>
          <cell r="D23645" t="str">
            <v>何华芝</v>
          </cell>
        </row>
        <row r="23646">
          <cell r="C23646" t="str">
            <v>223822170227</v>
          </cell>
          <cell r="D23646" t="str">
            <v>赵蓉</v>
          </cell>
        </row>
        <row r="23647">
          <cell r="C23647" t="str">
            <v>223822170228</v>
          </cell>
          <cell r="D23647" t="str">
            <v>汪秀莉</v>
          </cell>
        </row>
        <row r="23648">
          <cell r="C23648" t="str">
            <v>223822170229</v>
          </cell>
          <cell r="D23648" t="str">
            <v>吴佳芹</v>
          </cell>
        </row>
        <row r="23649">
          <cell r="C23649" t="str">
            <v>223822170230</v>
          </cell>
          <cell r="D23649" t="str">
            <v>杨茹惠</v>
          </cell>
        </row>
        <row r="23650">
          <cell r="C23650" t="str">
            <v>223822170231</v>
          </cell>
          <cell r="D23650" t="str">
            <v>何燕</v>
          </cell>
        </row>
        <row r="23651">
          <cell r="C23651" t="str">
            <v>223822170232</v>
          </cell>
          <cell r="D23651" t="str">
            <v>雷香怡</v>
          </cell>
        </row>
        <row r="23652">
          <cell r="C23652" t="str">
            <v>223822170233</v>
          </cell>
          <cell r="D23652" t="str">
            <v>王佳礼</v>
          </cell>
        </row>
        <row r="23653">
          <cell r="C23653" t="str">
            <v>223822170301</v>
          </cell>
          <cell r="D23653" t="str">
            <v>有切尔作</v>
          </cell>
        </row>
        <row r="23654">
          <cell r="C23654" t="str">
            <v>223822170302</v>
          </cell>
          <cell r="D23654" t="str">
            <v>徐晴</v>
          </cell>
        </row>
        <row r="23655">
          <cell r="C23655" t="str">
            <v>223822170303</v>
          </cell>
          <cell r="D23655" t="str">
            <v>唐紫然</v>
          </cell>
        </row>
        <row r="23656">
          <cell r="C23656" t="str">
            <v>223822170304</v>
          </cell>
          <cell r="D23656" t="str">
            <v>侯志轩</v>
          </cell>
        </row>
        <row r="23657">
          <cell r="C23657" t="str">
            <v>223822170305</v>
          </cell>
          <cell r="D23657" t="str">
            <v>汤鑫钰</v>
          </cell>
        </row>
        <row r="23658">
          <cell r="C23658" t="str">
            <v>223822170306</v>
          </cell>
          <cell r="D23658" t="str">
            <v>丁慢</v>
          </cell>
        </row>
        <row r="23659">
          <cell r="C23659" t="str">
            <v>223822170307</v>
          </cell>
          <cell r="D23659" t="str">
            <v>唐丽</v>
          </cell>
        </row>
        <row r="23660">
          <cell r="C23660" t="str">
            <v>223822170308</v>
          </cell>
          <cell r="D23660" t="str">
            <v>李艳</v>
          </cell>
        </row>
        <row r="23661">
          <cell r="C23661" t="str">
            <v>223822170309</v>
          </cell>
          <cell r="D23661" t="str">
            <v>扎西祥玛</v>
          </cell>
        </row>
        <row r="23662">
          <cell r="C23662" t="str">
            <v>223822170310</v>
          </cell>
          <cell r="D23662" t="str">
            <v>秦晓婧</v>
          </cell>
        </row>
        <row r="23663">
          <cell r="C23663" t="str">
            <v>223822170311</v>
          </cell>
          <cell r="D23663" t="str">
            <v>冯莉</v>
          </cell>
        </row>
        <row r="23664">
          <cell r="C23664" t="str">
            <v>223822170312</v>
          </cell>
          <cell r="D23664" t="str">
            <v>许宾莉</v>
          </cell>
        </row>
        <row r="23665">
          <cell r="C23665" t="str">
            <v>223822170313</v>
          </cell>
          <cell r="D23665" t="str">
            <v>罗焕</v>
          </cell>
        </row>
        <row r="23666">
          <cell r="C23666" t="str">
            <v>223822170314</v>
          </cell>
          <cell r="D23666" t="str">
            <v>曹艺月</v>
          </cell>
        </row>
        <row r="23667">
          <cell r="C23667" t="str">
            <v>223822170315</v>
          </cell>
          <cell r="D23667" t="str">
            <v>周跃跃</v>
          </cell>
        </row>
        <row r="23668">
          <cell r="C23668" t="str">
            <v>223822170316</v>
          </cell>
          <cell r="D23668" t="str">
            <v>唐轲</v>
          </cell>
        </row>
        <row r="23669">
          <cell r="C23669" t="str">
            <v>223822170317</v>
          </cell>
          <cell r="D23669" t="str">
            <v>毕瑜琳</v>
          </cell>
        </row>
        <row r="23670">
          <cell r="C23670" t="str">
            <v>223822170318</v>
          </cell>
          <cell r="D23670" t="str">
            <v>赵文文</v>
          </cell>
        </row>
        <row r="23671">
          <cell r="C23671" t="str">
            <v>223822170319</v>
          </cell>
          <cell r="D23671" t="str">
            <v>简月岺</v>
          </cell>
        </row>
        <row r="23672">
          <cell r="C23672" t="str">
            <v>223822170320</v>
          </cell>
          <cell r="D23672" t="str">
            <v>阳芯宇</v>
          </cell>
        </row>
        <row r="23673">
          <cell r="C23673" t="str">
            <v>223822170321</v>
          </cell>
          <cell r="D23673" t="str">
            <v>周琴</v>
          </cell>
        </row>
        <row r="23674">
          <cell r="C23674" t="str">
            <v>223822170322</v>
          </cell>
          <cell r="D23674" t="str">
            <v>唐金玉</v>
          </cell>
        </row>
        <row r="23675">
          <cell r="C23675" t="str">
            <v>223822170323</v>
          </cell>
          <cell r="D23675" t="str">
            <v>李春香</v>
          </cell>
        </row>
        <row r="23676">
          <cell r="C23676" t="str">
            <v>223822170324</v>
          </cell>
          <cell r="D23676" t="str">
            <v>曾清秀</v>
          </cell>
        </row>
        <row r="23677">
          <cell r="C23677" t="str">
            <v>223822170325</v>
          </cell>
          <cell r="D23677" t="str">
            <v>冯茜</v>
          </cell>
        </row>
        <row r="23678">
          <cell r="C23678" t="str">
            <v>223822170326</v>
          </cell>
          <cell r="D23678" t="str">
            <v>李沁忆</v>
          </cell>
        </row>
        <row r="23679">
          <cell r="C23679" t="str">
            <v>223822170327</v>
          </cell>
          <cell r="D23679" t="str">
            <v>陈佳盈</v>
          </cell>
        </row>
        <row r="23680">
          <cell r="C23680" t="str">
            <v>223822170328</v>
          </cell>
          <cell r="D23680" t="str">
            <v>扎西它姆</v>
          </cell>
        </row>
        <row r="23681">
          <cell r="C23681" t="str">
            <v>223822170329</v>
          </cell>
          <cell r="D23681" t="str">
            <v>沙林英</v>
          </cell>
        </row>
        <row r="23682">
          <cell r="C23682" t="str">
            <v>223822170330</v>
          </cell>
          <cell r="D23682" t="str">
            <v>舒春花</v>
          </cell>
        </row>
        <row r="23683">
          <cell r="C23683" t="str">
            <v>223822170331</v>
          </cell>
          <cell r="D23683" t="str">
            <v>纪桂岚</v>
          </cell>
        </row>
        <row r="23684">
          <cell r="C23684" t="str">
            <v>223822170332</v>
          </cell>
          <cell r="D23684" t="str">
            <v>邓皓</v>
          </cell>
        </row>
        <row r="23685">
          <cell r="C23685" t="str">
            <v>223822170333</v>
          </cell>
          <cell r="D23685" t="str">
            <v>马桂林</v>
          </cell>
        </row>
        <row r="23686">
          <cell r="C23686" t="str">
            <v>223822170401</v>
          </cell>
          <cell r="D23686" t="str">
            <v>王苑瑗</v>
          </cell>
        </row>
        <row r="23687">
          <cell r="C23687" t="str">
            <v>223822170402</v>
          </cell>
          <cell r="D23687" t="str">
            <v>秦嘉</v>
          </cell>
        </row>
        <row r="23688">
          <cell r="C23688" t="str">
            <v>223822170403</v>
          </cell>
          <cell r="D23688" t="str">
            <v>杨欣</v>
          </cell>
        </row>
        <row r="23689">
          <cell r="C23689" t="str">
            <v>223822170404</v>
          </cell>
          <cell r="D23689" t="str">
            <v>毛燕</v>
          </cell>
        </row>
        <row r="23690">
          <cell r="C23690" t="str">
            <v>223822170405</v>
          </cell>
          <cell r="D23690" t="str">
            <v>兰敏</v>
          </cell>
        </row>
        <row r="23691">
          <cell r="C23691" t="str">
            <v>223822170406</v>
          </cell>
          <cell r="D23691" t="str">
            <v>刘峻瑶</v>
          </cell>
        </row>
        <row r="23692">
          <cell r="C23692" t="str">
            <v>223822170407</v>
          </cell>
          <cell r="D23692" t="str">
            <v>黎凡</v>
          </cell>
        </row>
        <row r="23693">
          <cell r="C23693" t="str">
            <v>223822170408</v>
          </cell>
          <cell r="D23693" t="str">
            <v>彭佳乐</v>
          </cell>
        </row>
        <row r="23694">
          <cell r="C23694" t="str">
            <v>223822170409</v>
          </cell>
          <cell r="D23694" t="str">
            <v>袁清清</v>
          </cell>
        </row>
        <row r="23695">
          <cell r="C23695" t="str">
            <v>223822170410</v>
          </cell>
          <cell r="D23695" t="str">
            <v>王诗淇</v>
          </cell>
        </row>
        <row r="23696">
          <cell r="C23696" t="str">
            <v>223822170411</v>
          </cell>
          <cell r="D23696" t="str">
            <v>李安琪</v>
          </cell>
        </row>
        <row r="23697">
          <cell r="C23697" t="str">
            <v>223822170412</v>
          </cell>
          <cell r="D23697" t="str">
            <v>冯艳芮</v>
          </cell>
        </row>
        <row r="23698">
          <cell r="C23698" t="str">
            <v>223822170413</v>
          </cell>
          <cell r="D23698" t="str">
            <v>汪春花</v>
          </cell>
        </row>
        <row r="23699">
          <cell r="C23699" t="str">
            <v>223822170414</v>
          </cell>
          <cell r="D23699" t="str">
            <v>付虹</v>
          </cell>
        </row>
        <row r="23700">
          <cell r="C23700" t="str">
            <v>223822170415</v>
          </cell>
          <cell r="D23700" t="str">
            <v>黄茜</v>
          </cell>
        </row>
        <row r="23701">
          <cell r="C23701" t="str">
            <v>223822170416</v>
          </cell>
          <cell r="D23701" t="str">
            <v>吴庭秀</v>
          </cell>
        </row>
        <row r="23702">
          <cell r="C23702" t="str">
            <v>223822170417</v>
          </cell>
          <cell r="D23702" t="str">
            <v>黄淑梅</v>
          </cell>
        </row>
        <row r="23703">
          <cell r="C23703" t="str">
            <v>223822170418</v>
          </cell>
          <cell r="D23703" t="str">
            <v>王萌</v>
          </cell>
        </row>
        <row r="23704">
          <cell r="C23704" t="str">
            <v>223822170419</v>
          </cell>
          <cell r="D23704" t="str">
            <v>喻忠群</v>
          </cell>
        </row>
        <row r="23705">
          <cell r="C23705" t="str">
            <v>223822170420</v>
          </cell>
          <cell r="D23705" t="str">
            <v>符小燕</v>
          </cell>
        </row>
        <row r="23706">
          <cell r="C23706" t="str">
            <v>223822170421</v>
          </cell>
          <cell r="D23706" t="str">
            <v>李欣悦</v>
          </cell>
        </row>
        <row r="23707">
          <cell r="C23707" t="str">
            <v>223822170422</v>
          </cell>
          <cell r="D23707" t="str">
            <v>胡晓曼</v>
          </cell>
        </row>
        <row r="23708">
          <cell r="C23708" t="str">
            <v>223822170423</v>
          </cell>
          <cell r="D23708" t="str">
            <v>刘欣羽</v>
          </cell>
        </row>
        <row r="23709">
          <cell r="C23709" t="str">
            <v>223822170424</v>
          </cell>
          <cell r="D23709" t="str">
            <v>胡蝶</v>
          </cell>
        </row>
        <row r="23710">
          <cell r="C23710" t="str">
            <v>223822170425</v>
          </cell>
          <cell r="D23710" t="str">
            <v>唐钏涛</v>
          </cell>
        </row>
        <row r="23711">
          <cell r="C23711" t="str">
            <v>223822170426</v>
          </cell>
          <cell r="D23711" t="str">
            <v>夏晟佳</v>
          </cell>
        </row>
        <row r="23712">
          <cell r="C23712" t="str">
            <v>223822170427</v>
          </cell>
          <cell r="D23712" t="str">
            <v>杜萨</v>
          </cell>
        </row>
        <row r="23713">
          <cell r="C23713" t="str">
            <v>223822170428</v>
          </cell>
          <cell r="D23713" t="str">
            <v>刘雨佳</v>
          </cell>
        </row>
        <row r="23714">
          <cell r="C23714" t="str">
            <v>223822170429</v>
          </cell>
          <cell r="D23714" t="str">
            <v>张太富</v>
          </cell>
        </row>
        <row r="23715">
          <cell r="C23715" t="str">
            <v>223822170501</v>
          </cell>
          <cell r="D23715" t="str">
            <v>李清</v>
          </cell>
        </row>
        <row r="23716">
          <cell r="C23716" t="str">
            <v>223822170502</v>
          </cell>
          <cell r="D23716" t="str">
            <v>汤其莲</v>
          </cell>
        </row>
        <row r="23717">
          <cell r="C23717" t="str">
            <v>223822170503</v>
          </cell>
          <cell r="D23717" t="str">
            <v>黄梦雨</v>
          </cell>
        </row>
        <row r="23718">
          <cell r="C23718" t="str">
            <v>223822170504</v>
          </cell>
          <cell r="D23718" t="str">
            <v>刘仪</v>
          </cell>
        </row>
        <row r="23719">
          <cell r="C23719" t="str">
            <v>223822170505</v>
          </cell>
          <cell r="D23719" t="str">
            <v>胡雨珑</v>
          </cell>
        </row>
        <row r="23720">
          <cell r="C23720" t="str">
            <v>223822170506</v>
          </cell>
          <cell r="D23720" t="str">
            <v>王小丹</v>
          </cell>
        </row>
        <row r="23721">
          <cell r="C23721" t="str">
            <v>223822170507</v>
          </cell>
          <cell r="D23721" t="str">
            <v>马桂庆</v>
          </cell>
        </row>
        <row r="23722">
          <cell r="C23722" t="str">
            <v>223822170508</v>
          </cell>
          <cell r="D23722" t="str">
            <v>张思雨</v>
          </cell>
        </row>
        <row r="23723">
          <cell r="C23723" t="str">
            <v>223822170509</v>
          </cell>
          <cell r="D23723" t="str">
            <v>李迦瑜</v>
          </cell>
        </row>
        <row r="23724">
          <cell r="C23724" t="str">
            <v>223822170510</v>
          </cell>
          <cell r="D23724" t="str">
            <v>黎秋月</v>
          </cell>
        </row>
        <row r="23725">
          <cell r="C23725" t="str">
            <v>223822170511</v>
          </cell>
          <cell r="D23725" t="str">
            <v>何欢</v>
          </cell>
        </row>
        <row r="23726">
          <cell r="C23726" t="str">
            <v>223822170512</v>
          </cell>
          <cell r="D23726" t="str">
            <v>李阳</v>
          </cell>
        </row>
        <row r="23727">
          <cell r="C23727" t="str">
            <v>223822170513</v>
          </cell>
          <cell r="D23727" t="str">
            <v>牛桑吉拉姆</v>
          </cell>
        </row>
        <row r="23728">
          <cell r="C23728" t="str">
            <v>223822170514</v>
          </cell>
          <cell r="D23728" t="str">
            <v>钟晓静</v>
          </cell>
        </row>
        <row r="23729">
          <cell r="C23729" t="str">
            <v>223822170515</v>
          </cell>
          <cell r="D23729" t="str">
            <v>石靖琳</v>
          </cell>
        </row>
        <row r="23730">
          <cell r="C23730" t="str">
            <v>223822170516</v>
          </cell>
          <cell r="D23730" t="str">
            <v>王梦娇</v>
          </cell>
        </row>
        <row r="23731">
          <cell r="C23731" t="str">
            <v>223822170517</v>
          </cell>
          <cell r="D23731" t="str">
            <v>罗玉</v>
          </cell>
        </row>
        <row r="23732">
          <cell r="C23732" t="str">
            <v>223822170518</v>
          </cell>
          <cell r="D23732" t="str">
            <v>陈钟珉</v>
          </cell>
        </row>
        <row r="23733">
          <cell r="C23733" t="str">
            <v>223822170519</v>
          </cell>
          <cell r="D23733" t="str">
            <v>钟小学</v>
          </cell>
        </row>
        <row r="23734">
          <cell r="C23734" t="str">
            <v>223822170520</v>
          </cell>
          <cell r="D23734" t="str">
            <v>齐欣怡</v>
          </cell>
        </row>
        <row r="23735">
          <cell r="C23735" t="str">
            <v>223822170521</v>
          </cell>
          <cell r="D23735" t="str">
            <v>唐玉玲</v>
          </cell>
        </row>
        <row r="23736">
          <cell r="C23736" t="str">
            <v>223822170522</v>
          </cell>
          <cell r="D23736" t="str">
            <v>黄月彤</v>
          </cell>
        </row>
        <row r="23737">
          <cell r="C23737" t="str">
            <v>223822170523</v>
          </cell>
          <cell r="D23737" t="str">
            <v>陆烨</v>
          </cell>
        </row>
        <row r="23738">
          <cell r="C23738" t="str">
            <v>223822170524</v>
          </cell>
          <cell r="D23738" t="str">
            <v>陈星</v>
          </cell>
        </row>
        <row r="23739">
          <cell r="C23739" t="str">
            <v>223822170525</v>
          </cell>
          <cell r="D23739" t="str">
            <v>吴彦姿</v>
          </cell>
        </row>
        <row r="23740">
          <cell r="C23740" t="str">
            <v>223822170526</v>
          </cell>
          <cell r="D23740" t="str">
            <v>宋佳怡</v>
          </cell>
        </row>
        <row r="23741">
          <cell r="C23741" t="str">
            <v>223822170527</v>
          </cell>
          <cell r="D23741" t="str">
            <v>周梦</v>
          </cell>
        </row>
        <row r="23742">
          <cell r="C23742" t="str">
            <v>223822170528</v>
          </cell>
          <cell r="D23742" t="str">
            <v>余婷</v>
          </cell>
        </row>
        <row r="23743">
          <cell r="C23743" t="str">
            <v>223822170529</v>
          </cell>
          <cell r="D23743" t="str">
            <v>郭晶明</v>
          </cell>
        </row>
        <row r="23744">
          <cell r="C23744" t="str">
            <v>223822170601</v>
          </cell>
          <cell r="D23744" t="str">
            <v>张艺</v>
          </cell>
        </row>
        <row r="23745">
          <cell r="C23745" t="str">
            <v>223822170602</v>
          </cell>
          <cell r="D23745" t="str">
            <v>彭丽</v>
          </cell>
        </row>
        <row r="23746">
          <cell r="C23746" t="str">
            <v>223822170603</v>
          </cell>
          <cell r="D23746" t="str">
            <v>樊丽</v>
          </cell>
        </row>
        <row r="23747">
          <cell r="C23747" t="str">
            <v>223822170604</v>
          </cell>
          <cell r="D23747" t="str">
            <v>曾枫杨</v>
          </cell>
        </row>
        <row r="23748">
          <cell r="C23748" t="str">
            <v>223822170605</v>
          </cell>
          <cell r="D23748" t="str">
            <v>贾小琳</v>
          </cell>
        </row>
        <row r="23749">
          <cell r="C23749" t="str">
            <v>223822170606</v>
          </cell>
          <cell r="D23749" t="str">
            <v>罗奕</v>
          </cell>
        </row>
        <row r="23750">
          <cell r="C23750" t="str">
            <v>223822170607</v>
          </cell>
          <cell r="D23750" t="str">
            <v>周悦</v>
          </cell>
        </row>
        <row r="23751">
          <cell r="C23751" t="str">
            <v>223822170608</v>
          </cell>
          <cell r="D23751" t="str">
            <v>王子睿</v>
          </cell>
        </row>
        <row r="23752">
          <cell r="C23752" t="str">
            <v>223822170609</v>
          </cell>
          <cell r="D23752" t="str">
            <v>汪梦媛</v>
          </cell>
        </row>
        <row r="23753">
          <cell r="C23753" t="str">
            <v>223822170610</v>
          </cell>
          <cell r="D23753" t="str">
            <v>徐恋涵</v>
          </cell>
        </row>
        <row r="23754">
          <cell r="C23754" t="str">
            <v>223822170611</v>
          </cell>
          <cell r="D23754" t="str">
            <v>刘心悦</v>
          </cell>
        </row>
        <row r="23755">
          <cell r="C23755" t="str">
            <v>223822170612</v>
          </cell>
          <cell r="D23755" t="str">
            <v>敬洁</v>
          </cell>
        </row>
        <row r="23756">
          <cell r="C23756" t="str">
            <v>223822170613</v>
          </cell>
          <cell r="D23756" t="str">
            <v>吴欣颖</v>
          </cell>
        </row>
        <row r="23757">
          <cell r="C23757" t="str">
            <v>223822170614</v>
          </cell>
          <cell r="D23757" t="str">
            <v>吴薇维</v>
          </cell>
        </row>
        <row r="23758">
          <cell r="C23758" t="str">
            <v>223822170615</v>
          </cell>
          <cell r="D23758" t="str">
            <v>刘静</v>
          </cell>
        </row>
        <row r="23759">
          <cell r="C23759" t="str">
            <v>223822170616</v>
          </cell>
          <cell r="D23759" t="str">
            <v>唐双燕</v>
          </cell>
        </row>
        <row r="23760">
          <cell r="C23760" t="str">
            <v>223822170617</v>
          </cell>
          <cell r="D23760" t="str">
            <v>袁艺</v>
          </cell>
        </row>
        <row r="23761">
          <cell r="C23761" t="str">
            <v>223822170618</v>
          </cell>
          <cell r="D23761" t="str">
            <v>王银萍</v>
          </cell>
        </row>
        <row r="23762">
          <cell r="C23762" t="str">
            <v>223822170619</v>
          </cell>
          <cell r="D23762" t="str">
            <v>吉差伍乃</v>
          </cell>
        </row>
        <row r="23763">
          <cell r="C23763" t="str">
            <v>223822170620</v>
          </cell>
          <cell r="D23763" t="str">
            <v>陈暄</v>
          </cell>
        </row>
        <row r="23764">
          <cell r="C23764" t="str">
            <v>223822170621</v>
          </cell>
          <cell r="D23764" t="str">
            <v>唐佳玉</v>
          </cell>
        </row>
        <row r="23765">
          <cell r="C23765" t="str">
            <v>223822170622</v>
          </cell>
          <cell r="D23765" t="str">
            <v>谢磊</v>
          </cell>
        </row>
        <row r="23766">
          <cell r="C23766" t="str">
            <v>223822170623</v>
          </cell>
          <cell r="D23766" t="str">
            <v>车俊汝</v>
          </cell>
        </row>
        <row r="23767">
          <cell r="C23767" t="str">
            <v>223822170701</v>
          </cell>
          <cell r="D23767" t="str">
            <v>李芷琰</v>
          </cell>
        </row>
        <row r="23768">
          <cell r="C23768" t="str">
            <v>223822170702</v>
          </cell>
          <cell r="D23768" t="str">
            <v>古厶仂</v>
          </cell>
        </row>
        <row r="23769">
          <cell r="C23769" t="str">
            <v>223822170703</v>
          </cell>
          <cell r="D23769" t="str">
            <v>邹馨旖</v>
          </cell>
        </row>
        <row r="23770">
          <cell r="C23770" t="str">
            <v>223822170704</v>
          </cell>
          <cell r="D23770" t="str">
            <v>杜婉玲</v>
          </cell>
        </row>
        <row r="23771">
          <cell r="C23771" t="str">
            <v>223822170705</v>
          </cell>
          <cell r="D23771" t="str">
            <v>郑义雪</v>
          </cell>
        </row>
        <row r="23772">
          <cell r="C23772" t="str">
            <v>223822170706</v>
          </cell>
          <cell r="D23772" t="str">
            <v>邓雨淅</v>
          </cell>
        </row>
        <row r="23773">
          <cell r="C23773" t="str">
            <v>223822170707</v>
          </cell>
          <cell r="D23773" t="str">
            <v>潘爽</v>
          </cell>
        </row>
        <row r="23774">
          <cell r="C23774" t="str">
            <v>223822170708</v>
          </cell>
          <cell r="D23774" t="str">
            <v>朱裕芝</v>
          </cell>
        </row>
        <row r="23775">
          <cell r="C23775" t="str">
            <v>223822170709</v>
          </cell>
          <cell r="D23775" t="str">
            <v>杨友</v>
          </cell>
        </row>
        <row r="23776">
          <cell r="C23776" t="str">
            <v>223822170710</v>
          </cell>
          <cell r="D23776" t="str">
            <v>廖名雪</v>
          </cell>
        </row>
        <row r="23777">
          <cell r="C23777" t="str">
            <v>223822170711</v>
          </cell>
          <cell r="D23777" t="str">
            <v>周春霞</v>
          </cell>
        </row>
        <row r="23778">
          <cell r="C23778" t="str">
            <v>223822170712</v>
          </cell>
          <cell r="D23778" t="str">
            <v>史筱薇</v>
          </cell>
        </row>
        <row r="23779">
          <cell r="C23779" t="str">
            <v>223822170713</v>
          </cell>
          <cell r="D23779" t="str">
            <v>周曼</v>
          </cell>
        </row>
        <row r="23780">
          <cell r="C23780" t="str">
            <v>223822170714</v>
          </cell>
          <cell r="D23780" t="str">
            <v>陈栩霖</v>
          </cell>
        </row>
        <row r="23781">
          <cell r="C23781" t="str">
            <v>223822170715</v>
          </cell>
          <cell r="D23781" t="str">
            <v>李思瑾</v>
          </cell>
        </row>
        <row r="23782">
          <cell r="C23782" t="str">
            <v>223822170716</v>
          </cell>
          <cell r="D23782" t="str">
            <v>谭艳婷</v>
          </cell>
        </row>
        <row r="23783">
          <cell r="C23783" t="str">
            <v>223822170717</v>
          </cell>
          <cell r="D23783" t="str">
            <v>熊倩</v>
          </cell>
        </row>
        <row r="23784">
          <cell r="C23784" t="str">
            <v>223822170718</v>
          </cell>
          <cell r="D23784" t="str">
            <v>陈静雯</v>
          </cell>
        </row>
        <row r="23785">
          <cell r="C23785" t="str">
            <v>223822170719</v>
          </cell>
          <cell r="D23785" t="str">
            <v>杨涵葶</v>
          </cell>
        </row>
        <row r="23786">
          <cell r="C23786" t="str">
            <v>223822170720</v>
          </cell>
          <cell r="D23786" t="str">
            <v>肖柔鑫</v>
          </cell>
        </row>
        <row r="23787">
          <cell r="C23787" t="str">
            <v>223822170721</v>
          </cell>
          <cell r="D23787" t="str">
            <v>王思鸿</v>
          </cell>
        </row>
        <row r="23788">
          <cell r="C23788" t="str">
            <v>223822170722</v>
          </cell>
          <cell r="D23788" t="str">
            <v>吴霖凤</v>
          </cell>
        </row>
        <row r="23789">
          <cell r="C23789" t="str">
            <v>223822170723</v>
          </cell>
          <cell r="D23789" t="str">
            <v>金明霞</v>
          </cell>
        </row>
        <row r="23790">
          <cell r="C23790" t="str">
            <v>223822170724</v>
          </cell>
          <cell r="D23790" t="str">
            <v>吴易烜</v>
          </cell>
        </row>
        <row r="23791">
          <cell r="C23791" t="str">
            <v>223822170725</v>
          </cell>
          <cell r="D23791" t="str">
            <v>严庆</v>
          </cell>
        </row>
        <row r="23792">
          <cell r="C23792" t="str">
            <v>223822170726</v>
          </cell>
          <cell r="D23792" t="str">
            <v>王张洋</v>
          </cell>
        </row>
        <row r="23793">
          <cell r="C23793" t="str">
            <v>223822170727</v>
          </cell>
          <cell r="D23793" t="str">
            <v>张修婵</v>
          </cell>
        </row>
        <row r="23794">
          <cell r="C23794" t="str">
            <v>223822170728</v>
          </cell>
          <cell r="D23794" t="str">
            <v>雷晓</v>
          </cell>
        </row>
        <row r="23795">
          <cell r="C23795" t="str">
            <v>223822170729</v>
          </cell>
          <cell r="D23795" t="str">
            <v>柳候阳</v>
          </cell>
        </row>
        <row r="23796">
          <cell r="C23796" t="str">
            <v>223822170801</v>
          </cell>
          <cell r="D23796" t="str">
            <v>吴雨桐</v>
          </cell>
        </row>
        <row r="23797">
          <cell r="C23797" t="str">
            <v>223822170802</v>
          </cell>
          <cell r="D23797" t="str">
            <v>黄春润</v>
          </cell>
        </row>
        <row r="23798">
          <cell r="C23798" t="str">
            <v>223822170803</v>
          </cell>
          <cell r="D23798" t="str">
            <v>黄诗琪</v>
          </cell>
        </row>
        <row r="23799">
          <cell r="C23799" t="str">
            <v>223822170804</v>
          </cell>
          <cell r="D23799" t="str">
            <v>林蕊</v>
          </cell>
        </row>
        <row r="23800">
          <cell r="C23800" t="str">
            <v>223822170805</v>
          </cell>
          <cell r="D23800" t="str">
            <v>张盼</v>
          </cell>
        </row>
        <row r="23801">
          <cell r="C23801" t="str">
            <v>223822170806</v>
          </cell>
          <cell r="D23801" t="str">
            <v>周思余</v>
          </cell>
        </row>
        <row r="23802">
          <cell r="C23802" t="str">
            <v>223822170807</v>
          </cell>
          <cell r="D23802" t="str">
            <v>刘欣</v>
          </cell>
        </row>
        <row r="23803">
          <cell r="C23803" t="str">
            <v>223822170808</v>
          </cell>
          <cell r="D23803" t="str">
            <v>钟文彤</v>
          </cell>
        </row>
        <row r="23804">
          <cell r="C23804" t="str">
            <v>223822170809</v>
          </cell>
          <cell r="D23804" t="str">
            <v>李梦珍</v>
          </cell>
        </row>
        <row r="23805">
          <cell r="C23805" t="str">
            <v>223822170810</v>
          </cell>
          <cell r="D23805" t="str">
            <v>周烙瑶</v>
          </cell>
        </row>
        <row r="23806">
          <cell r="C23806" t="str">
            <v>223822170811</v>
          </cell>
          <cell r="D23806" t="str">
            <v>胡云霞</v>
          </cell>
        </row>
        <row r="23807">
          <cell r="C23807" t="str">
            <v>223822170812</v>
          </cell>
          <cell r="D23807" t="str">
            <v>马芊睿</v>
          </cell>
        </row>
        <row r="23808">
          <cell r="C23808" t="str">
            <v>223822170813</v>
          </cell>
          <cell r="D23808" t="str">
            <v>张怡</v>
          </cell>
        </row>
        <row r="23809">
          <cell r="C23809" t="str">
            <v>223822170814</v>
          </cell>
          <cell r="D23809" t="str">
            <v>罗燕勤</v>
          </cell>
        </row>
        <row r="23810">
          <cell r="C23810" t="str">
            <v>223822170815</v>
          </cell>
          <cell r="D23810" t="str">
            <v>毛丽琼</v>
          </cell>
        </row>
        <row r="23811">
          <cell r="C23811" t="str">
            <v>223822170816</v>
          </cell>
          <cell r="D23811" t="str">
            <v>徐佳雯</v>
          </cell>
        </row>
        <row r="23812">
          <cell r="C23812" t="str">
            <v>223822170817</v>
          </cell>
          <cell r="D23812" t="str">
            <v>周俐佳</v>
          </cell>
        </row>
        <row r="23813">
          <cell r="C23813" t="str">
            <v>223822170818</v>
          </cell>
          <cell r="D23813" t="str">
            <v>黄雪菱</v>
          </cell>
        </row>
        <row r="23814">
          <cell r="C23814" t="str">
            <v>223822170819</v>
          </cell>
          <cell r="D23814" t="str">
            <v>蒋玉荧</v>
          </cell>
        </row>
        <row r="23815">
          <cell r="C23815" t="str">
            <v>223822170820</v>
          </cell>
          <cell r="D23815" t="str">
            <v>李艳</v>
          </cell>
        </row>
        <row r="23816">
          <cell r="C23816" t="str">
            <v>223822170821</v>
          </cell>
          <cell r="D23816" t="str">
            <v>曹柯</v>
          </cell>
        </row>
        <row r="23817">
          <cell r="C23817" t="str">
            <v>223822170822</v>
          </cell>
          <cell r="D23817" t="str">
            <v>章芹</v>
          </cell>
        </row>
        <row r="23818">
          <cell r="C23818" t="str">
            <v>223822170823</v>
          </cell>
          <cell r="D23818" t="str">
            <v>宋美丽</v>
          </cell>
        </row>
        <row r="23819">
          <cell r="C23819" t="str">
            <v>223822170824</v>
          </cell>
          <cell r="D23819" t="str">
            <v>罗焱</v>
          </cell>
        </row>
        <row r="23820">
          <cell r="C23820" t="str">
            <v>223822170825</v>
          </cell>
          <cell r="D23820" t="str">
            <v>苏林</v>
          </cell>
        </row>
        <row r="23821">
          <cell r="C23821" t="str">
            <v>223822170826</v>
          </cell>
          <cell r="D23821" t="str">
            <v>侯苏瑜</v>
          </cell>
        </row>
        <row r="23822">
          <cell r="C23822" t="str">
            <v>223822170827</v>
          </cell>
          <cell r="D23822" t="str">
            <v>李若莹</v>
          </cell>
        </row>
        <row r="23823">
          <cell r="C23823" t="str">
            <v>223822170828</v>
          </cell>
          <cell r="D23823" t="str">
            <v>李洋</v>
          </cell>
        </row>
        <row r="23824">
          <cell r="C23824" t="str">
            <v>223822170829</v>
          </cell>
          <cell r="D23824" t="str">
            <v>彭玉玲</v>
          </cell>
        </row>
        <row r="23825">
          <cell r="C23825" t="str">
            <v>223822170830</v>
          </cell>
          <cell r="D23825" t="str">
            <v>且沙莫有扎</v>
          </cell>
        </row>
        <row r="23826">
          <cell r="C23826" t="str">
            <v>223822170831</v>
          </cell>
          <cell r="D23826" t="str">
            <v>苟江荣</v>
          </cell>
        </row>
        <row r="23827">
          <cell r="C23827" t="str">
            <v>223822170832</v>
          </cell>
          <cell r="D23827" t="str">
            <v>陈骏茜</v>
          </cell>
        </row>
        <row r="23828">
          <cell r="C23828" t="str">
            <v>223822170833</v>
          </cell>
          <cell r="D23828" t="str">
            <v>赵清颂</v>
          </cell>
        </row>
        <row r="23829">
          <cell r="C23829" t="str">
            <v>223822170901</v>
          </cell>
          <cell r="D23829" t="str">
            <v>刘宇悦</v>
          </cell>
        </row>
        <row r="23830">
          <cell r="C23830" t="str">
            <v>223822170902</v>
          </cell>
          <cell r="D23830" t="str">
            <v>王丹丹</v>
          </cell>
        </row>
        <row r="23831">
          <cell r="C23831" t="str">
            <v>223822170903</v>
          </cell>
          <cell r="D23831" t="str">
            <v>蒲开莉</v>
          </cell>
        </row>
        <row r="23832">
          <cell r="C23832" t="str">
            <v>223822170904</v>
          </cell>
          <cell r="D23832" t="str">
            <v>张白雪</v>
          </cell>
        </row>
        <row r="23833">
          <cell r="C23833" t="str">
            <v>223822170905</v>
          </cell>
          <cell r="D23833" t="str">
            <v>邹美林</v>
          </cell>
        </row>
        <row r="23834">
          <cell r="C23834" t="str">
            <v>223822170906</v>
          </cell>
          <cell r="D23834" t="str">
            <v>彭莹</v>
          </cell>
        </row>
        <row r="23835">
          <cell r="C23835" t="str">
            <v>223822170907</v>
          </cell>
          <cell r="D23835" t="str">
            <v>刘宇碟</v>
          </cell>
        </row>
        <row r="23836">
          <cell r="C23836" t="str">
            <v>223822170908</v>
          </cell>
          <cell r="D23836" t="str">
            <v>陈莉</v>
          </cell>
        </row>
        <row r="23837">
          <cell r="C23837" t="str">
            <v>223822170909</v>
          </cell>
          <cell r="D23837" t="str">
            <v>易端</v>
          </cell>
        </row>
        <row r="23838">
          <cell r="C23838" t="str">
            <v>223822170910</v>
          </cell>
          <cell r="D23838" t="str">
            <v>李可</v>
          </cell>
        </row>
        <row r="23839">
          <cell r="C23839" t="str">
            <v>223822170911</v>
          </cell>
          <cell r="D23839" t="str">
            <v>曾燕</v>
          </cell>
        </row>
        <row r="23840">
          <cell r="C23840" t="str">
            <v>223822170912</v>
          </cell>
          <cell r="D23840" t="str">
            <v>吴宇蝶</v>
          </cell>
        </row>
        <row r="23841">
          <cell r="C23841" t="str">
            <v>223822170913</v>
          </cell>
          <cell r="D23841" t="str">
            <v>郭婉佳</v>
          </cell>
        </row>
        <row r="23842">
          <cell r="C23842" t="str">
            <v>223822170914</v>
          </cell>
          <cell r="D23842" t="str">
            <v>陈凤</v>
          </cell>
        </row>
        <row r="23843">
          <cell r="C23843" t="str">
            <v>223822170915</v>
          </cell>
          <cell r="D23843" t="str">
            <v>苏佳玉</v>
          </cell>
        </row>
        <row r="23844">
          <cell r="C23844" t="str">
            <v>223822170916</v>
          </cell>
          <cell r="D23844" t="str">
            <v>杜嘉嘉</v>
          </cell>
        </row>
        <row r="23845">
          <cell r="C23845" t="str">
            <v>223822170917</v>
          </cell>
          <cell r="D23845" t="str">
            <v>李玉雪</v>
          </cell>
        </row>
        <row r="23846">
          <cell r="C23846" t="str">
            <v>223822170918</v>
          </cell>
          <cell r="D23846" t="str">
            <v>杨国艺</v>
          </cell>
        </row>
        <row r="23847">
          <cell r="C23847" t="str">
            <v>223822170919</v>
          </cell>
          <cell r="D23847" t="str">
            <v>周子鑫</v>
          </cell>
        </row>
        <row r="23848">
          <cell r="C23848" t="str">
            <v>223822170920</v>
          </cell>
          <cell r="D23848" t="str">
            <v>陈柯宇</v>
          </cell>
        </row>
        <row r="23849">
          <cell r="C23849" t="str">
            <v>223822170921</v>
          </cell>
          <cell r="D23849" t="str">
            <v>董婷瑛</v>
          </cell>
        </row>
        <row r="23850">
          <cell r="C23850" t="str">
            <v>223822170922</v>
          </cell>
          <cell r="D23850" t="str">
            <v>黎嘉怡</v>
          </cell>
        </row>
        <row r="23851">
          <cell r="C23851" t="str">
            <v>223822170923</v>
          </cell>
          <cell r="D23851" t="str">
            <v>刘丹丹</v>
          </cell>
        </row>
        <row r="23852">
          <cell r="C23852" t="str">
            <v>223822170924</v>
          </cell>
          <cell r="D23852" t="str">
            <v>秦巫甲</v>
          </cell>
        </row>
        <row r="23853">
          <cell r="C23853" t="str">
            <v>223822170925</v>
          </cell>
          <cell r="D23853" t="str">
            <v>阿约阿牛</v>
          </cell>
        </row>
        <row r="23854">
          <cell r="C23854" t="str">
            <v>223822170926</v>
          </cell>
          <cell r="D23854" t="str">
            <v>刘英</v>
          </cell>
        </row>
        <row r="23855">
          <cell r="C23855" t="str">
            <v>223822170927</v>
          </cell>
          <cell r="D23855" t="str">
            <v>杨雅婷</v>
          </cell>
        </row>
        <row r="23856">
          <cell r="C23856" t="str">
            <v>223822170928</v>
          </cell>
          <cell r="D23856" t="str">
            <v>常玛阿芝</v>
          </cell>
        </row>
        <row r="23857">
          <cell r="C23857" t="str">
            <v>223822170929</v>
          </cell>
          <cell r="D23857" t="str">
            <v>周颖</v>
          </cell>
        </row>
        <row r="23858">
          <cell r="C23858" t="str">
            <v>223822170930</v>
          </cell>
          <cell r="D23858" t="str">
            <v>周于</v>
          </cell>
        </row>
        <row r="23859">
          <cell r="C23859" t="str">
            <v>223822170931</v>
          </cell>
          <cell r="D23859" t="str">
            <v>罗梓心</v>
          </cell>
        </row>
        <row r="23860">
          <cell r="C23860" t="str">
            <v>223822170932</v>
          </cell>
          <cell r="D23860" t="str">
            <v>潘羽飞</v>
          </cell>
        </row>
        <row r="23861">
          <cell r="C23861" t="str">
            <v>223822171001</v>
          </cell>
          <cell r="D23861" t="str">
            <v>叶崇琳</v>
          </cell>
        </row>
        <row r="23862">
          <cell r="C23862" t="str">
            <v>223822171002</v>
          </cell>
          <cell r="D23862" t="str">
            <v>兰建金</v>
          </cell>
        </row>
        <row r="23863">
          <cell r="C23863" t="str">
            <v>223822171003</v>
          </cell>
          <cell r="D23863" t="str">
            <v>何彤</v>
          </cell>
        </row>
        <row r="23864">
          <cell r="C23864" t="str">
            <v>223822171004</v>
          </cell>
          <cell r="D23864" t="str">
            <v>徐婵</v>
          </cell>
        </row>
        <row r="23865">
          <cell r="C23865" t="str">
            <v>223822171005</v>
          </cell>
          <cell r="D23865" t="str">
            <v>孙欣</v>
          </cell>
        </row>
        <row r="23866">
          <cell r="C23866" t="str">
            <v>223822171006</v>
          </cell>
          <cell r="D23866" t="str">
            <v>张雪梅</v>
          </cell>
        </row>
        <row r="23867">
          <cell r="C23867" t="str">
            <v>223822171007</v>
          </cell>
          <cell r="D23867" t="str">
            <v>邹安平</v>
          </cell>
        </row>
        <row r="23868">
          <cell r="C23868" t="str">
            <v>223822171008</v>
          </cell>
          <cell r="D23868" t="str">
            <v>许潇予</v>
          </cell>
        </row>
        <row r="23869">
          <cell r="C23869" t="str">
            <v>223822171009</v>
          </cell>
          <cell r="D23869" t="str">
            <v>卿秋琴</v>
          </cell>
        </row>
        <row r="23870">
          <cell r="C23870" t="str">
            <v>223822171010</v>
          </cell>
          <cell r="D23870" t="str">
            <v>李虹熹</v>
          </cell>
        </row>
        <row r="23871">
          <cell r="C23871" t="str">
            <v>223822171011</v>
          </cell>
          <cell r="D23871" t="str">
            <v>郑欣</v>
          </cell>
        </row>
        <row r="23872">
          <cell r="C23872" t="str">
            <v>223822171012</v>
          </cell>
          <cell r="D23872" t="str">
            <v>陈洪</v>
          </cell>
        </row>
        <row r="23873">
          <cell r="C23873" t="str">
            <v>223822171013</v>
          </cell>
          <cell r="D23873" t="str">
            <v>彭秋雨</v>
          </cell>
        </row>
        <row r="23874">
          <cell r="C23874" t="str">
            <v>223822171014</v>
          </cell>
          <cell r="D23874" t="str">
            <v>阿米牛牛</v>
          </cell>
        </row>
        <row r="23875">
          <cell r="C23875" t="str">
            <v>223822171015</v>
          </cell>
          <cell r="D23875" t="str">
            <v>杨小婷</v>
          </cell>
        </row>
        <row r="23876">
          <cell r="C23876" t="str">
            <v>223822171016</v>
          </cell>
          <cell r="D23876" t="str">
            <v>赵悠婷</v>
          </cell>
        </row>
        <row r="23877">
          <cell r="C23877" t="str">
            <v>223822171017</v>
          </cell>
          <cell r="D23877" t="str">
            <v>朱盈</v>
          </cell>
        </row>
        <row r="23878">
          <cell r="C23878" t="str">
            <v>223822171018</v>
          </cell>
          <cell r="D23878" t="str">
            <v>余童佳</v>
          </cell>
        </row>
        <row r="23879">
          <cell r="C23879" t="str">
            <v>223822171019</v>
          </cell>
          <cell r="D23879" t="str">
            <v>李思阳</v>
          </cell>
        </row>
        <row r="23880">
          <cell r="C23880" t="str">
            <v>223822171020</v>
          </cell>
          <cell r="D23880" t="str">
            <v>孔祥玲</v>
          </cell>
        </row>
        <row r="23881">
          <cell r="C23881" t="str">
            <v>223822171021</v>
          </cell>
          <cell r="D23881" t="str">
            <v>马仁静</v>
          </cell>
        </row>
        <row r="23882">
          <cell r="C23882" t="str">
            <v>223822171022</v>
          </cell>
          <cell r="D23882" t="str">
            <v>何李芪</v>
          </cell>
        </row>
        <row r="23883">
          <cell r="C23883" t="str">
            <v>223822171023</v>
          </cell>
          <cell r="D23883" t="str">
            <v>张杨</v>
          </cell>
        </row>
        <row r="23884">
          <cell r="C23884" t="str">
            <v>223822171024</v>
          </cell>
          <cell r="D23884" t="str">
            <v>任惠芳</v>
          </cell>
        </row>
        <row r="23885">
          <cell r="C23885" t="str">
            <v>223822171025</v>
          </cell>
          <cell r="D23885" t="str">
            <v>汪星宇</v>
          </cell>
        </row>
        <row r="23886">
          <cell r="C23886" t="str">
            <v>223822171026</v>
          </cell>
          <cell r="D23886" t="str">
            <v>吴敏</v>
          </cell>
        </row>
        <row r="23887">
          <cell r="C23887" t="str">
            <v>223822171027</v>
          </cell>
          <cell r="D23887" t="str">
            <v>刘伊梦</v>
          </cell>
        </row>
        <row r="23888">
          <cell r="C23888" t="str">
            <v>223822171028</v>
          </cell>
          <cell r="D23888" t="str">
            <v>李汇林</v>
          </cell>
        </row>
        <row r="23889">
          <cell r="C23889" t="str">
            <v>223822171029</v>
          </cell>
          <cell r="D23889" t="str">
            <v>曾智慧</v>
          </cell>
        </row>
        <row r="23890">
          <cell r="C23890" t="str">
            <v>223822171030</v>
          </cell>
          <cell r="D23890" t="str">
            <v>张书萌</v>
          </cell>
        </row>
        <row r="23891">
          <cell r="C23891" t="str">
            <v>223822171031</v>
          </cell>
          <cell r="D23891" t="str">
            <v>张柯</v>
          </cell>
        </row>
        <row r="23892">
          <cell r="C23892" t="str">
            <v>223822171101</v>
          </cell>
          <cell r="D23892" t="str">
            <v>侯欢</v>
          </cell>
        </row>
        <row r="23893">
          <cell r="C23893" t="str">
            <v>223822171102</v>
          </cell>
          <cell r="D23893" t="str">
            <v>周佳玉</v>
          </cell>
        </row>
        <row r="23894">
          <cell r="C23894" t="str">
            <v>223822171103</v>
          </cell>
          <cell r="D23894" t="str">
            <v>熊逾洋</v>
          </cell>
        </row>
        <row r="23895">
          <cell r="C23895" t="str">
            <v>223822171104</v>
          </cell>
          <cell r="D23895" t="str">
            <v>朱淋</v>
          </cell>
        </row>
        <row r="23896">
          <cell r="C23896" t="str">
            <v>223822171105</v>
          </cell>
          <cell r="D23896" t="str">
            <v>曲别石琳</v>
          </cell>
        </row>
        <row r="23897">
          <cell r="C23897" t="str">
            <v>223822171106</v>
          </cell>
          <cell r="D23897" t="str">
            <v>鲁惹阿芳</v>
          </cell>
        </row>
        <row r="23898">
          <cell r="C23898" t="str">
            <v>223822171107</v>
          </cell>
          <cell r="D23898" t="str">
            <v>蒋佳洳</v>
          </cell>
        </row>
        <row r="23899">
          <cell r="C23899" t="str">
            <v>223822171108</v>
          </cell>
          <cell r="D23899" t="str">
            <v>李锈清</v>
          </cell>
        </row>
        <row r="23900">
          <cell r="C23900" t="str">
            <v>223822171109</v>
          </cell>
          <cell r="D23900" t="str">
            <v>王巧</v>
          </cell>
        </row>
        <row r="23901">
          <cell r="C23901" t="str">
            <v>223822171110</v>
          </cell>
          <cell r="D23901" t="str">
            <v>黄启美</v>
          </cell>
        </row>
        <row r="23902">
          <cell r="C23902" t="str">
            <v>223822171111</v>
          </cell>
          <cell r="D23902" t="str">
            <v>雷雁宁</v>
          </cell>
        </row>
        <row r="23903">
          <cell r="C23903" t="str">
            <v>223822171112</v>
          </cell>
          <cell r="D23903" t="str">
            <v>陈萍</v>
          </cell>
        </row>
        <row r="23904">
          <cell r="C23904" t="str">
            <v>223822171113</v>
          </cell>
          <cell r="D23904" t="str">
            <v>杨雨欣</v>
          </cell>
        </row>
        <row r="23905">
          <cell r="C23905" t="str">
            <v>223822171114</v>
          </cell>
          <cell r="D23905" t="str">
            <v>孙梦</v>
          </cell>
        </row>
        <row r="23906">
          <cell r="C23906" t="str">
            <v>223822171115</v>
          </cell>
          <cell r="D23906" t="str">
            <v>万玉娇</v>
          </cell>
        </row>
        <row r="23907">
          <cell r="C23907" t="str">
            <v>223822171116</v>
          </cell>
          <cell r="D23907" t="str">
            <v>郭佳玲</v>
          </cell>
        </row>
        <row r="23908">
          <cell r="C23908" t="str">
            <v>223822171117</v>
          </cell>
          <cell r="D23908" t="str">
            <v>张焱</v>
          </cell>
        </row>
        <row r="23909">
          <cell r="C23909" t="str">
            <v>223822171118</v>
          </cell>
          <cell r="D23909" t="str">
            <v>胡佳</v>
          </cell>
        </row>
        <row r="23910">
          <cell r="C23910" t="str">
            <v>223822171119</v>
          </cell>
          <cell r="D23910" t="str">
            <v>郭欣</v>
          </cell>
        </row>
        <row r="23911">
          <cell r="C23911" t="str">
            <v>223822171120</v>
          </cell>
          <cell r="D23911" t="str">
            <v>李娇阳</v>
          </cell>
        </row>
        <row r="23912">
          <cell r="C23912" t="str">
            <v>223822171121</v>
          </cell>
          <cell r="D23912" t="str">
            <v>刘金雨</v>
          </cell>
        </row>
        <row r="23913">
          <cell r="C23913" t="str">
            <v>223822171122</v>
          </cell>
          <cell r="D23913" t="str">
            <v>李国娜</v>
          </cell>
        </row>
        <row r="23914">
          <cell r="C23914" t="str">
            <v>223822171123</v>
          </cell>
          <cell r="D23914" t="str">
            <v>王梦婷</v>
          </cell>
        </row>
        <row r="23915">
          <cell r="C23915" t="str">
            <v>223822171124</v>
          </cell>
          <cell r="D23915" t="str">
            <v>罗艺雯</v>
          </cell>
        </row>
        <row r="23916">
          <cell r="C23916" t="str">
            <v>223822171125</v>
          </cell>
          <cell r="D23916" t="str">
            <v>乐欣茹</v>
          </cell>
        </row>
        <row r="23917">
          <cell r="C23917" t="str">
            <v>223822171126</v>
          </cell>
          <cell r="D23917" t="str">
            <v>贾巴日作</v>
          </cell>
        </row>
        <row r="23918">
          <cell r="C23918" t="str">
            <v>223822171127</v>
          </cell>
          <cell r="D23918" t="str">
            <v>吴可欣</v>
          </cell>
        </row>
        <row r="23919">
          <cell r="C23919" t="str">
            <v>223822171128</v>
          </cell>
          <cell r="D23919" t="str">
            <v>王兰</v>
          </cell>
        </row>
        <row r="23920">
          <cell r="C23920" t="str">
            <v>223822171129</v>
          </cell>
          <cell r="D23920" t="str">
            <v>王欣怡</v>
          </cell>
        </row>
        <row r="23921">
          <cell r="C23921" t="str">
            <v>223822171130</v>
          </cell>
          <cell r="D23921" t="str">
            <v>顾雨荷</v>
          </cell>
        </row>
        <row r="23922">
          <cell r="C23922" t="str">
            <v>223822171131</v>
          </cell>
          <cell r="D23922" t="str">
            <v>卢薏</v>
          </cell>
        </row>
        <row r="23923">
          <cell r="C23923" t="str">
            <v>223822171132</v>
          </cell>
          <cell r="D23923" t="str">
            <v>唐新宇</v>
          </cell>
        </row>
        <row r="23924">
          <cell r="C23924" t="str">
            <v>223822171201</v>
          </cell>
          <cell r="D23924" t="str">
            <v>邓雨婷</v>
          </cell>
        </row>
        <row r="23925">
          <cell r="C23925" t="str">
            <v>223822171202</v>
          </cell>
          <cell r="D23925" t="str">
            <v>李媛</v>
          </cell>
        </row>
        <row r="23926">
          <cell r="C23926" t="str">
            <v>223822171203</v>
          </cell>
          <cell r="D23926" t="str">
            <v>叶蕊</v>
          </cell>
        </row>
        <row r="23927">
          <cell r="C23927" t="str">
            <v>223822171204</v>
          </cell>
          <cell r="D23927" t="str">
            <v>曾丽</v>
          </cell>
        </row>
        <row r="23928">
          <cell r="C23928" t="str">
            <v>223822171205</v>
          </cell>
          <cell r="D23928" t="str">
            <v>李媛</v>
          </cell>
        </row>
        <row r="23929">
          <cell r="C23929" t="str">
            <v>223822171206</v>
          </cell>
          <cell r="D23929" t="str">
            <v>徐为</v>
          </cell>
        </row>
        <row r="23930">
          <cell r="C23930" t="str">
            <v>223822171207</v>
          </cell>
          <cell r="D23930" t="str">
            <v>呷觉伍各莫</v>
          </cell>
        </row>
        <row r="23931">
          <cell r="C23931" t="str">
            <v>223822171208</v>
          </cell>
          <cell r="D23931" t="str">
            <v>申太琴</v>
          </cell>
        </row>
        <row r="23932">
          <cell r="C23932" t="str">
            <v>223822171209</v>
          </cell>
          <cell r="D23932" t="str">
            <v>王星月</v>
          </cell>
        </row>
        <row r="23933">
          <cell r="C23933" t="str">
            <v>223822171210</v>
          </cell>
          <cell r="D23933" t="str">
            <v>杨爱玲</v>
          </cell>
        </row>
        <row r="23934">
          <cell r="C23934" t="str">
            <v>223822171211</v>
          </cell>
          <cell r="D23934" t="str">
            <v>张金鑫</v>
          </cell>
        </row>
        <row r="23935">
          <cell r="C23935" t="str">
            <v>223822171212</v>
          </cell>
          <cell r="D23935" t="str">
            <v>钟礼平</v>
          </cell>
        </row>
        <row r="23936">
          <cell r="C23936" t="str">
            <v>223822171213</v>
          </cell>
          <cell r="D23936" t="str">
            <v>蒋佳佳</v>
          </cell>
        </row>
        <row r="23937">
          <cell r="C23937" t="str">
            <v>223822171214</v>
          </cell>
          <cell r="D23937" t="str">
            <v>赵佳庆</v>
          </cell>
        </row>
        <row r="23938">
          <cell r="C23938" t="str">
            <v>223822171215</v>
          </cell>
          <cell r="D23938" t="str">
            <v>李秀燕</v>
          </cell>
        </row>
        <row r="23939">
          <cell r="C23939" t="str">
            <v>223822171216</v>
          </cell>
          <cell r="D23939" t="str">
            <v>彭祖萍</v>
          </cell>
        </row>
        <row r="23940">
          <cell r="C23940" t="str">
            <v>223822171217</v>
          </cell>
          <cell r="D23940" t="str">
            <v>邓玉洁</v>
          </cell>
        </row>
        <row r="23941">
          <cell r="C23941" t="str">
            <v>223822171218</v>
          </cell>
          <cell r="D23941" t="str">
            <v>邢佳宁</v>
          </cell>
        </row>
        <row r="23942">
          <cell r="C23942" t="str">
            <v>223822171219</v>
          </cell>
          <cell r="D23942" t="str">
            <v>代彩怡</v>
          </cell>
        </row>
        <row r="23943">
          <cell r="C23943" t="str">
            <v>223822171220</v>
          </cell>
          <cell r="D23943" t="str">
            <v>万梦林</v>
          </cell>
        </row>
        <row r="23944">
          <cell r="C23944" t="str">
            <v>223822171221</v>
          </cell>
          <cell r="D23944" t="str">
            <v>黄艳梅</v>
          </cell>
        </row>
        <row r="23945">
          <cell r="C23945" t="str">
            <v>223822171222</v>
          </cell>
          <cell r="D23945" t="str">
            <v>徐茂媛</v>
          </cell>
        </row>
        <row r="23946">
          <cell r="C23946" t="str">
            <v>223822171223</v>
          </cell>
          <cell r="D23946" t="str">
            <v>刘秋月</v>
          </cell>
        </row>
        <row r="23947">
          <cell r="C23947" t="str">
            <v>223822171224</v>
          </cell>
          <cell r="D23947" t="str">
            <v>唐萌萌</v>
          </cell>
        </row>
        <row r="23948">
          <cell r="C23948" t="str">
            <v>223822171225</v>
          </cell>
          <cell r="D23948" t="str">
            <v>舒玲丽</v>
          </cell>
        </row>
        <row r="23949">
          <cell r="C23949" t="str">
            <v>223822171226</v>
          </cell>
          <cell r="D23949" t="str">
            <v>张露</v>
          </cell>
        </row>
        <row r="23950">
          <cell r="C23950" t="str">
            <v>223822171227</v>
          </cell>
          <cell r="D23950" t="str">
            <v>郑如意</v>
          </cell>
        </row>
        <row r="23951">
          <cell r="C23951" t="str">
            <v>223822171228</v>
          </cell>
          <cell r="D23951" t="str">
            <v>关晴心</v>
          </cell>
        </row>
        <row r="23952">
          <cell r="C23952" t="str">
            <v>223822171229</v>
          </cell>
          <cell r="D23952" t="str">
            <v>余洋</v>
          </cell>
        </row>
        <row r="23953">
          <cell r="C23953" t="str">
            <v>223822171230</v>
          </cell>
          <cell r="D23953" t="str">
            <v>余艾玲</v>
          </cell>
        </row>
        <row r="23954">
          <cell r="C23954" t="str">
            <v>223822171231</v>
          </cell>
          <cell r="D23954" t="str">
            <v>周莹</v>
          </cell>
        </row>
        <row r="23955">
          <cell r="C23955" t="str">
            <v>223822171232</v>
          </cell>
          <cell r="D23955" t="str">
            <v>高世钊</v>
          </cell>
        </row>
        <row r="23956">
          <cell r="C23956" t="str">
            <v>223822171301</v>
          </cell>
          <cell r="D23956" t="str">
            <v>蔡汶君</v>
          </cell>
        </row>
        <row r="23957">
          <cell r="C23957" t="str">
            <v>223822171302</v>
          </cell>
          <cell r="D23957" t="str">
            <v>王雅颖</v>
          </cell>
        </row>
        <row r="23958">
          <cell r="C23958" t="str">
            <v>223822171303</v>
          </cell>
          <cell r="D23958" t="str">
            <v>林罗霞</v>
          </cell>
        </row>
        <row r="23959">
          <cell r="C23959" t="str">
            <v>223822171304</v>
          </cell>
          <cell r="D23959" t="str">
            <v>汤蕊菲</v>
          </cell>
        </row>
        <row r="23960">
          <cell r="C23960" t="str">
            <v>223822171305</v>
          </cell>
          <cell r="D23960" t="str">
            <v>万芳廷</v>
          </cell>
        </row>
        <row r="23961">
          <cell r="C23961" t="str">
            <v>223822171306</v>
          </cell>
          <cell r="D23961" t="str">
            <v>刘思言</v>
          </cell>
        </row>
        <row r="23962">
          <cell r="C23962" t="str">
            <v>223822171307</v>
          </cell>
          <cell r="D23962" t="str">
            <v>龙玉洁</v>
          </cell>
        </row>
        <row r="23963">
          <cell r="C23963" t="str">
            <v>223822171308</v>
          </cell>
          <cell r="D23963" t="str">
            <v>赵铭琳</v>
          </cell>
        </row>
        <row r="23964">
          <cell r="C23964" t="str">
            <v>223822171309</v>
          </cell>
          <cell r="D23964" t="str">
            <v>曾悦</v>
          </cell>
        </row>
        <row r="23965">
          <cell r="C23965" t="str">
            <v>223822171310</v>
          </cell>
          <cell r="D23965" t="str">
            <v>税安娜</v>
          </cell>
        </row>
        <row r="23966">
          <cell r="C23966" t="str">
            <v>223822171311</v>
          </cell>
          <cell r="D23966" t="str">
            <v>张梦</v>
          </cell>
        </row>
        <row r="23967">
          <cell r="C23967" t="str">
            <v>223822171312</v>
          </cell>
          <cell r="D23967" t="str">
            <v>诸文璐</v>
          </cell>
        </row>
        <row r="23968">
          <cell r="C23968" t="str">
            <v>223822171313</v>
          </cell>
          <cell r="D23968" t="str">
            <v>王伦莉</v>
          </cell>
        </row>
        <row r="23969">
          <cell r="C23969" t="str">
            <v>223822171314</v>
          </cell>
          <cell r="D23969" t="str">
            <v>张瑞</v>
          </cell>
        </row>
        <row r="23970">
          <cell r="C23970" t="str">
            <v>223822171315</v>
          </cell>
          <cell r="D23970" t="str">
            <v>谭欣雨</v>
          </cell>
        </row>
        <row r="23971">
          <cell r="C23971" t="str">
            <v>223822171316</v>
          </cell>
          <cell r="D23971" t="str">
            <v>周心悦</v>
          </cell>
        </row>
        <row r="23972">
          <cell r="C23972" t="str">
            <v>223822171317</v>
          </cell>
          <cell r="D23972" t="str">
            <v>陈雨恬</v>
          </cell>
        </row>
        <row r="23973">
          <cell r="C23973" t="str">
            <v>223822171318</v>
          </cell>
          <cell r="D23973" t="str">
            <v>张芷毓</v>
          </cell>
        </row>
        <row r="23974">
          <cell r="C23974" t="str">
            <v>223822171319</v>
          </cell>
          <cell r="D23974" t="str">
            <v>王蓉</v>
          </cell>
        </row>
        <row r="23975">
          <cell r="C23975" t="str">
            <v>223822171320</v>
          </cell>
          <cell r="D23975" t="str">
            <v>张琢钰</v>
          </cell>
        </row>
        <row r="23976">
          <cell r="C23976" t="str">
            <v>223822171321</v>
          </cell>
          <cell r="D23976" t="str">
            <v>蒋馨蕊</v>
          </cell>
        </row>
        <row r="23977">
          <cell r="C23977" t="str">
            <v>223822171322</v>
          </cell>
          <cell r="D23977" t="str">
            <v>刘思韵</v>
          </cell>
        </row>
        <row r="23978">
          <cell r="C23978" t="str">
            <v>223822171323</v>
          </cell>
          <cell r="D23978" t="str">
            <v>代佳红</v>
          </cell>
        </row>
        <row r="23979">
          <cell r="C23979" t="str">
            <v>223822171324</v>
          </cell>
          <cell r="D23979" t="str">
            <v>刘意</v>
          </cell>
        </row>
        <row r="23980">
          <cell r="C23980" t="str">
            <v>223822171325</v>
          </cell>
          <cell r="D23980" t="str">
            <v>邱晶晶</v>
          </cell>
        </row>
        <row r="23981">
          <cell r="C23981" t="str">
            <v>223822171326</v>
          </cell>
          <cell r="D23981" t="str">
            <v>何南林</v>
          </cell>
        </row>
        <row r="23982">
          <cell r="C23982" t="str">
            <v>223822171327</v>
          </cell>
          <cell r="D23982" t="str">
            <v>刘春容</v>
          </cell>
        </row>
        <row r="23983">
          <cell r="C23983" t="str">
            <v>223822171328</v>
          </cell>
          <cell r="D23983" t="str">
            <v>余月</v>
          </cell>
        </row>
        <row r="23984">
          <cell r="C23984" t="str">
            <v>223822171329</v>
          </cell>
          <cell r="D23984" t="str">
            <v>李敏</v>
          </cell>
        </row>
        <row r="23985">
          <cell r="C23985" t="str">
            <v>223822171330</v>
          </cell>
          <cell r="D23985" t="str">
            <v>母金彗</v>
          </cell>
        </row>
        <row r="23986">
          <cell r="C23986" t="str">
            <v>223822171331</v>
          </cell>
          <cell r="D23986" t="str">
            <v>田丹阳</v>
          </cell>
        </row>
        <row r="23987">
          <cell r="C23987" t="str">
            <v>223822171332</v>
          </cell>
          <cell r="D23987" t="str">
            <v>张雨鑫</v>
          </cell>
        </row>
        <row r="23988">
          <cell r="C23988" t="str">
            <v>223822171333</v>
          </cell>
          <cell r="D23988" t="str">
            <v>徐侨志</v>
          </cell>
        </row>
        <row r="23989">
          <cell r="C23989" t="str">
            <v>223822171401</v>
          </cell>
          <cell r="D23989" t="str">
            <v>李思遥</v>
          </cell>
        </row>
        <row r="23990">
          <cell r="C23990" t="str">
            <v>223822171402</v>
          </cell>
          <cell r="D23990" t="str">
            <v>李悦</v>
          </cell>
        </row>
        <row r="23991">
          <cell r="C23991" t="str">
            <v>223822171403</v>
          </cell>
          <cell r="D23991" t="str">
            <v>周晓蝶</v>
          </cell>
        </row>
        <row r="23992">
          <cell r="C23992" t="str">
            <v>223822171404</v>
          </cell>
          <cell r="D23992" t="str">
            <v>赵柳</v>
          </cell>
        </row>
        <row r="23993">
          <cell r="C23993" t="str">
            <v>223822171405</v>
          </cell>
          <cell r="D23993" t="str">
            <v>鲜华燕</v>
          </cell>
        </row>
        <row r="23994">
          <cell r="C23994" t="str">
            <v>223822171406</v>
          </cell>
          <cell r="D23994" t="str">
            <v>王丽苹</v>
          </cell>
        </row>
        <row r="23995">
          <cell r="C23995" t="str">
            <v>223822171407</v>
          </cell>
          <cell r="D23995" t="str">
            <v>彭宇星</v>
          </cell>
        </row>
        <row r="23996">
          <cell r="C23996" t="str">
            <v>223822171408</v>
          </cell>
          <cell r="D23996" t="str">
            <v>鲜珍珍</v>
          </cell>
        </row>
        <row r="23997">
          <cell r="C23997" t="str">
            <v>223822171409</v>
          </cell>
          <cell r="D23997" t="str">
            <v>张路曼</v>
          </cell>
        </row>
        <row r="23998">
          <cell r="C23998" t="str">
            <v>223822171410</v>
          </cell>
          <cell r="D23998" t="str">
            <v>刘秋妍</v>
          </cell>
        </row>
        <row r="23999">
          <cell r="C23999" t="str">
            <v>223822171411</v>
          </cell>
          <cell r="D23999" t="str">
            <v>徐罗烨</v>
          </cell>
        </row>
        <row r="24000">
          <cell r="C24000" t="str">
            <v>223822171412</v>
          </cell>
          <cell r="D24000" t="str">
            <v>明美佳</v>
          </cell>
        </row>
        <row r="24001">
          <cell r="C24001" t="str">
            <v>223822171413</v>
          </cell>
          <cell r="D24001" t="str">
            <v>张凤</v>
          </cell>
        </row>
        <row r="24002">
          <cell r="C24002" t="str">
            <v>223822171414</v>
          </cell>
          <cell r="D24002" t="str">
            <v>邓思媛</v>
          </cell>
        </row>
        <row r="24003">
          <cell r="C24003" t="str">
            <v>223822171415</v>
          </cell>
          <cell r="D24003" t="str">
            <v>王美娟</v>
          </cell>
        </row>
        <row r="24004">
          <cell r="C24004" t="str">
            <v>223822171416</v>
          </cell>
          <cell r="D24004" t="str">
            <v>刘嘉叶</v>
          </cell>
        </row>
        <row r="24005">
          <cell r="C24005" t="str">
            <v>223822171417</v>
          </cell>
          <cell r="D24005" t="str">
            <v>何奇优</v>
          </cell>
        </row>
        <row r="24006">
          <cell r="C24006" t="str">
            <v>223822171418</v>
          </cell>
          <cell r="D24006" t="str">
            <v>陈芝寒</v>
          </cell>
        </row>
        <row r="24007">
          <cell r="C24007" t="str">
            <v>223822171419</v>
          </cell>
          <cell r="D24007" t="str">
            <v>廖雨</v>
          </cell>
        </row>
        <row r="24008">
          <cell r="C24008" t="str">
            <v>223822171420</v>
          </cell>
          <cell r="D24008" t="str">
            <v>龚琳</v>
          </cell>
        </row>
        <row r="24009">
          <cell r="C24009" t="str">
            <v>223822171421</v>
          </cell>
          <cell r="D24009" t="str">
            <v>刘志慧</v>
          </cell>
        </row>
        <row r="24010">
          <cell r="C24010" t="str">
            <v>223822171422</v>
          </cell>
          <cell r="D24010" t="str">
            <v>王慧</v>
          </cell>
        </row>
        <row r="24011">
          <cell r="C24011" t="str">
            <v>223822171423</v>
          </cell>
          <cell r="D24011" t="str">
            <v>廖英君</v>
          </cell>
        </row>
        <row r="24012">
          <cell r="C24012" t="str">
            <v>223822171424</v>
          </cell>
          <cell r="D24012" t="str">
            <v>江倩玉洁</v>
          </cell>
        </row>
        <row r="24013">
          <cell r="C24013" t="str">
            <v>223822171425</v>
          </cell>
          <cell r="D24013" t="str">
            <v>陈祉梦</v>
          </cell>
        </row>
        <row r="24014">
          <cell r="C24014" t="str">
            <v>223822171426</v>
          </cell>
          <cell r="D24014" t="str">
            <v>徐新洁</v>
          </cell>
        </row>
        <row r="24015">
          <cell r="C24015" t="str">
            <v>223822171427</v>
          </cell>
          <cell r="D24015" t="str">
            <v>李兰欣</v>
          </cell>
        </row>
        <row r="24016">
          <cell r="C24016" t="str">
            <v>223822171428</v>
          </cell>
          <cell r="D24016" t="str">
            <v>衡富容</v>
          </cell>
        </row>
        <row r="24017">
          <cell r="C24017" t="str">
            <v>223822171429</v>
          </cell>
          <cell r="D24017" t="str">
            <v>林珍婷</v>
          </cell>
        </row>
        <row r="24018">
          <cell r="C24018" t="str">
            <v>223822171430</v>
          </cell>
          <cell r="D24018" t="str">
            <v>易诗妍</v>
          </cell>
        </row>
        <row r="24019">
          <cell r="C24019" t="str">
            <v>223822171431</v>
          </cell>
          <cell r="D24019" t="str">
            <v>卿晴</v>
          </cell>
        </row>
        <row r="24020">
          <cell r="C24020" t="str">
            <v>223822171432</v>
          </cell>
          <cell r="D24020" t="str">
            <v>周簪霞</v>
          </cell>
        </row>
        <row r="24021">
          <cell r="C24021" t="str">
            <v>223822171433</v>
          </cell>
          <cell r="D24021" t="str">
            <v>张雪怡</v>
          </cell>
        </row>
        <row r="24022">
          <cell r="C24022" t="str">
            <v>223822171501</v>
          </cell>
          <cell r="D24022" t="str">
            <v>夏雨蝶</v>
          </cell>
        </row>
        <row r="24023">
          <cell r="C24023" t="str">
            <v>223822171502</v>
          </cell>
          <cell r="D24023" t="str">
            <v>雷榆</v>
          </cell>
        </row>
        <row r="24024">
          <cell r="C24024" t="str">
            <v>223822171503</v>
          </cell>
          <cell r="D24024" t="str">
            <v>徐睿</v>
          </cell>
        </row>
        <row r="24025">
          <cell r="C24025" t="str">
            <v>223822171504</v>
          </cell>
          <cell r="D24025" t="str">
            <v>张佳怡</v>
          </cell>
        </row>
        <row r="24026">
          <cell r="C24026" t="str">
            <v>223822171505</v>
          </cell>
          <cell r="D24026" t="str">
            <v>周燕梅</v>
          </cell>
        </row>
        <row r="24027">
          <cell r="C24027" t="str">
            <v>223822171506</v>
          </cell>
          <cell r="D24027" t="str">
            <v>付阳</v>
          </cell>
        </row>
        <row r="24028">
          <cell r="C24028" t="str">
            <v>223822171507</v>
          </cell>
          <cell r="D24028" t="str">
            <v>刘玉雪</v>
          </cell>
        </row>
        <row r="24029">
          <cell r="C24029" t="str">
            <v>223822171508</v>
          </cell>
          <cell r="D24029" t="str">
            <v>张桂茹</v>
          </cell>
        </row>
        <row r="24030">
          <cell r="C24030" t="str">
            <v>223822171509</v>
          </cell>
          <cell r="D24030" t="str">
            <v>穆思晨</v>
          </cell>
        </row>
        <row r="24031">
          <cell r="C24031" t="str">
            <v>223822171510</v>
          </cell>
          <cell r="D24031" t="str">
            <v>刘崇萍</v>
          </cell>
        </row>
        <row r="24032">
          <cell r="C24032" t="str">
            <v>223822171511</v>
          </cell>
          <cell r="D24032" t="str">
            <v>李崇蓉</v>
          </cell>
        </row>
        <row r="24033">
          <cell r="C24033" t="str">
            <v>223822171512</v>
          </cell>
          <cell r="D24033" t="str">
            <v>徐润</v>
          </cell>
        </row>
        <row r="24034">
          <cell r="C24034" t="str">
            <v>223822171513</v>
          </cell>
          <cell r="D24034" t="str">
            <v>罗钰涵</v>
          </cell>
        </row>
        <row r="24035">
          <cell r="C24035" t="str">
            <v>223822171514</v>
          </cell>
          <cell r="D24035" t="str">
            <v>彭云霞</v>
          </cell>
        </row>
        <row r="24036">
          <cell r="C24036" t="str">
            <v>223822171515</v>
          </cell>
          <cell r="D24036" t="str">
            <v>徐铭妍</v>
          </cell>
        </row>
        <row r="24037">
          <cell r="C24037" t="str">
            <v>223822171516</v>
          </cell>
          <cell r="D24037" t="str">
            <v>高茂林</v>
          </cell>
        </row>
        <row r="24038">
          <cell r="C24038" t="str">
            <v>223822171517</v>
          </cell>
          <cell r="D24038" t="str">
            <v>范孝云</v>
          </cell>
        </row>
        <row r="24039">
          <cell r="C24039" t="str">
            <v>223822171518</v>
          </cell>
          <cell r="D24039" t="str">
            <v>张馨予</v>
          </cell>
        </row>
        <row r="24040">
          <cell r="C24040" t="str">
            <v>223822171519</v>
          </cell>
          <cell r="D24040" t="str">
            <v>雷思奕</v>
          </cell>
        </row>
        <row r="24041">
          <cell r="C24041" t="str">
            <v>223822171520</v>
          </cell>
          <cell r="D24041" t="str">
            <v>姜悦</v>
          </cell>
        </row>
        <row r="24042">
          <cell r="C24042" t="str">
            <v>223822171521</v>
          </cell>
          <cell r="D24042" t="str">
            <v>杨欣垚</v>
          </cell>
        </row>
        <row r="24043">
          <cell r="C24043" t="str">
            <v>223822171522</v>
          </cell>
          <cell r="D24043" t="str">
            <v>陈嘉仪</v>
          </cell>
        </row>
        <row r="24044">
          <cell r="C24044" t="str">
            <v>223822171523</v>
          </cell>
          <cell r="D24044" t="str">
            <v>志玛拥初</v>
          </cell>
        </row>
        <row r="24045">
          <cell r="C24045" t="str">
            <v>223822171524</v>
          </cell>
          <cell r="D24045" t="str">
            <v>吴旭</v>
          </cell>
        </row>
        <row r="24046">
          <cell r="C24046" t="str">
            <v>223822171525</v>
          </cell>
          <cell r="D24046" t="str">
            <v>夏瑜</v>
          </cell>
        </row>
        <row r="24047">
          <cell r="C24047" t="str">
            <v>223822171526</v>
          </cell>
          <cell r="D24047" t="str">
            <v>邓智丹</v>
          </cell>
        </row>
        <row r="24048">
          <cell r="C24048" t="str">
            <v>223822171527</v>
          </cell>
          <cell r="D24048" t="str">
            <v>卫秋蓉</v>
          </cell>
        </row>
        <row r="24049">
          <cell r="C24049" t="str">
            <v>223822171528</v>
          </cell>
          <cell r="D24049" t="str">
            <v>喻金坪</v>
          </cell>
        </row>
        <row r="24050">
          <cell r="C24050" t="str">
            <v>223822171529</v>
          </cell>
          <cell r="D24050" t="str">
            <v>沈芮羽</v>
          </cell>
        </row>
        <row r="24051">
          <cell r="C24051" t="str">
            <v>223822171530</v>
          </cell>
          <cell r="D24051" t="str">
            <v>易梦依</v>
          </cell>
        </row>
        <row r="24052">
          <cell r="C24052" t="str">
            <v>223822171531</v>
          </cell>
          <cell r="D24052" t="str">
            <v>刘涵钥</v>
          </cell>
        </row>
        <row r="24053">
          <cell r="C24053" t="str">
            <v>223822171532</v>
          </cell>
          <cell r="D24053" t="str">
            <v>李昕星</v>
          </cell>
        </row>
        <row r="24054">
          <cell r="C24054" t="str">
            <v>223822171533</v>
          </cell>
          <cell r="D24054" t="str">
            <v>李林华</v>
          </cell>
        </row>
        <row r="24055">
          <cell r="C24055" t="str">
            <v>223822171534</v>
          </cell>
          <cell r="D24055" t="str">
            <v>陈志雄</v>
          </cell>
        </row>
        <row r="24056">
          <cell r="C24056" t="str">
            <v>223822171601</v>
          </cell>
          <cell r="D24056" t="str">
            <v>罗文伶</v>
          </cell>
        </row>
        <row r="24057">
          <cell r="C24057" t="str">
            <v>223822171602</v>
          </cell>
          <cell r="D24057" t="str">
            <v>申瑞希</v>
          </cell>
        </row>
        <row r="24058">
          <cell r="C24058" t="str">
            <v>223822171603</v>
          </cell>
          <cell r="D24058" t="str">
            <v>贺佩瑶</v>
          </cell>
        </row>
        <row r="24059">
          <cell r="C24059" t="str">
            <v>223822171604</v>
          </cell>
          <cell r="D24059" t="str">
            <v>陈思宇</v>
          </cell>
        </row>
        <row r="24060">
          <cell r="C24060" t="str">
            <v>223822171605</v>
          </cell>
          <cell r="D24060" t="str">
            <v>邓佳怡</v>
          </cell>
        </row>
        <row r="24061">
          <cell r="C24061" t="str">
            <v>223822171606</v>
          </cell>
          <cell r="D24061" t="str">
            <v>曾晓凤</v>
          </cell>
        </row>
        <row r="24062">
          <cell r="C24062" t="str">
            <v>223822171607</v>
          </cell>
          <cell r="D24062" t="str">
            <v>周莉琪</v>
          </cell>
        </row>
        <row r="24063">
          <cell r="C24063" t="str">
            <v>223822171608</v>
          </cell>
          <cell r="D24063" t="str">
            <v>梅飞</v>
          </cell>
        </row>
        <row r="24064">
          <cell r="C24064" t="str">
            <v>223822171609</v>
          </cell>
          <cell r="D24064" t="str">
            <v>潘奕</v>
          </cell>
        </row>
        <row r="24065">
          <cell r="C24065" t="str">
            <v>223822171610</v>
          </cell>
          <cell r="D24065" t="str">
            <v>钱文皙</v>
          </cell>
        </row>
        <row r="24066">
          <cell r="C24066" t="str">
            <v>223822171611</v>
          </cell>
          <cell r="D24066" t="str">
            <v>周炬芹</v>
          </cell>
        </row>
        <row r="24067">
          <cell r="C24067" t="str">
            <v>223822171612</v>
          </cell>
          <cell r="D24067" t="str">
            <v>卢柯列</v>
          </cell>
        </row>
        <row r="24068">
          <cell r="C24068" t="str">
            <v>223822171613</v>
          </cell>
          <cell r="D24068" t="str">
            <v>李芊</v>
          </cell>
        </row>
        <row r="24069">
          <cell r="C24069" t="str">
            <v>223822171614</v>
          </cell>
          <cell r="D24069" t="str">
            <v>王颖瑶</v>
          </cell>
        </row>
        <row r="24070">
          <cell r="C24070" t="str">
            <v>223822171615</v>
          </cell>
          <cell r="D24070" t="str">
            <v>刘世梅</v>
          </cell>
        </row>
        <row r="24071">
          <cell r="C24071" t="str">
            <v>223822171616</v>
          </cell>
          <cell r="D24071" t="str">
            <v>薛苗</v>
          </cell>
        </row>
        <row r="24072">
          <cell r="C24072" t="str">
            <v>223822171617</v>
          </cell>
          <cell r="D24072" t="str">
            <v>杨予晗</v>
          </cell>
        </row>
        <row r="24073">
          <cell r="C24073" t="str">
            <v>223822171618</v>
          </cell>
          <cell r="D24073" t="str">
            <v>周严润</v>
          </cell>
        </row>
        <row r="24074">
          <cell r="C24074" t="str">
            <v>223822171619</v>
          </cell>
          <cell r="D24074" t="str">
            <v>李远杰</v>
          </cell>
        </row>
        <row r="24075">
          <cell r="C24075" t="str">
            <v>223822171620</v>
          </cell>
          <cell r="D24075" t="str">
            <v>谢露蔓</v>
          </cell>
        </row>
        <row r="24076">
          <cell r="C24076" t="str">
            <v>223822171621</v>
          </cell>
          <cell r="D24076" t="str">
            <v>黄未</v>
          </cell>
        </row>
        <row r="24077">
          <cell r="C24077" t="str">
            <v>223822171622</v>
          </cell>
          <cell r="D24077" t="str">
            <v>陈冬阳</v>
          </cell>
        </row>
        <row r="24078">
          <cell r="C24078" t="str">
            <v>223822171623</v>
          </cell>
          <cell r="D24078" t="str">
            <v>杨欣宜</v>
          </cell>
        </row>
        <row r="24079">
          <cell r="C24079" t="str">
            <v>223822171624</v>
          </cell>
          <cell r="D24079" t="str">
            <v>马靖思</v>
          </cell>
        </row>
        <row r="24080">
          <cell r="C24080" t="str">
            <v>223822171625</v>
          </cell>
          <cell r="D24080" t="str">
            <v>陈茂英</v>
          </cell>
        </row>
        <row r="24081">
          <cell r="C24081" t="str">
            <v>223822171626</v>
          </cell>
          <cell r="D24081" t="str">
            <v>殷新阳</v>
          </cell>
        </row>
        <row r="24082">
          <cell r="C24082" t="str">
            <v>223822171627</v>
          </cell>
          <cell r="D24082" t="str">
            <v>邓小芳</v>
          </cell>
        </row>
        <row r="24083">
          <cell r="C24083" t="str">
            <v>223822171628</v>
          </cell>
          <cell r="D24083" t="str">
            <v>杨婧佳</v>
          </cell>
        </row>
        <row r="24084">
          <cell r="C24084" t="str">
            <v>223822171629</v>
          </cell>
          <cell r="D24084" t="str">
            <v>耿向梅</v>
          </cell>
        </row>
        <row r="24085">
          <cell r="C24085" t="str">
            <v>223822171630</v>
          </cell>
          <cell r="D24085" t="str">
            <v>周雨婷</v>
          </cell>
        </row>
        <row r="24086">
          <cell r="C24086" t="str">
            <v>223822171631</v>
          </cell>
          <cell r="D24086" t="str">
            <v>韩佳</v>
          </cell>
        </row>
        <row r="24087">
          <cell r="C24087" t="str">
            <v>223822171632</v>
          </cell>
          <cell r="D24087" t="str">
            <v>郑雪婷</v>
          </cell>
        </row>
        <row r="24088">
          <cell r="C24088" t="str">
            <v>223822171633</v>
          </cell>
          <cell r="D24088" t="str">
            <v>周虹伍</v>
          </cell>
        </row>
        <row r="24089">
          <cell r="C24089" t="str">
            <v>223822171634</v>
          </cell>
          <cell r="D24089" t="str">
            <v>吴紫玉</v>
          </cell>
        </row>
        <row r="24090">
          <cell r="C24090" t="str">
            <v>223822171701</v>
          </cell>
          <cell r="D24090" t="str">
            <v>张艳秋</v>
          </cell>
        </row>
        <row r="24091">
          <cell r="C24091" t="str">
            <v>223822171702</v>
          </cell>
          <cell r="D24091" t="str">
            <v>刘伶俐</v>
          </cell>
        </row>
        <row r="24092">
          <cell r="C24092" t="str">
            <v>223822171703</v>
          </cell>
          <cell r="D24092" t="str">
            <v>彭舒驰</v>
          </cell>
        </row>
        <row r="24093">
          <cell r="C24093" t="str">
            <v>223822171704</v>
          </cell>
          <cell r="D24093" t="str">
            <v>何酝澜</v>
          </cell>
        </row>
        <row r="24094">
          <cell r="C24094" t="str">
            <v>223822171705</v>
          </cell>
          <cell r="D24094" t="str">
            <v>张佳妮</v>
          </cell>
        </row>
        <row r="24095">
          <cell r="C24095" t="str">
            <v>223822171706</v>
          </cell>
          <cell r="D24095" t="str">
            <v>胡玉容</v>
          </cell>
        </row>
        <row r="24096">
          <cell r="C24096" t="str">
            <v>223822171707</v>
          </cell>
          <cell r="D24096" t="str">
            <v>舒钰歆</v>
          </cell>
        </row>
        <row r="24097">
          <cell r="C24097" t="str">
            <v>223822171708</v>
          </cell>
          <cell r="D24097" t="str">
            <v>何文先</v>
          </cell>
        </row>
        <row r="24098">
          <cell r="C24098" t="str">
            <v>223822171709</v>
          </cell>
          <cell r="D24098" t="str">
            <v>谭锦旗</v>
          </cell>
        </row>
        <row r="24099">
          <cell r="C24099" t="str">
            <v>223822171710</v>
          </cell>
          <cell r="D24099" t="str">
            <v>刘佳佳</v>
          </cell>
        </row>
        <row r="24100">
          <cell r="C24100" t="str">
            <v>223822171711</v>
          </cell>
          <cell r="D24100" t="str">
            <v>侯艳秋</v>
          </cell>
        </row>
        <row r="24101">
          <cell r="C24101" t="str">
            <v>223822171712</v>
          </cell>
          <cell r="D24101" t="str">
            <v>巩俊羽</v>
          </cell>
        </row>
        <row r="24102">
          <cell r="C24102" t="str">
            <v>223822171713</v>
          </cell>
          <cell r="D24102" t="str">
            <v>杨学燕</v>
          </cell>
        </row>
        <row r="24103">
          <cell r="C24103" t="str">
            <v>223822171714</v>
          </cell>
          <cell r="D24103" t="str">
            <v>魏曼</v>
          </cell>
        </row>
        <row r="24104">
          <cell r="C24104" t="str">
            <v>223822171715</v>
          </cell>
          <cell r="D24104" t="str">
            <v>向静</v>
          </cell>
        </row>
        <row r="24105">
          <cell r="C24105" t="str">
            <v>223822171716</v>
          </cell>
          <cell r="D24105" t="str">
            <v>蒋至汾</v>
          </cell>
        </row>
        <row r="24106">
          <cell r="C24106" t="str">
            <v>223822171717</v>
          </cell>
          <cell r="D24106" t="str">
            <v>母杰</v>
          </cell>
        </row>
        <row r="24107">
          <cell r="C24107" t="str">
            <v>223822171718</v>
          </cell>
          <cell r="D24107" t="str">
            <v>林雪</v>
          </cell>
        </row>
        <row r="24108">
          <cell r="C24108" t="str">
            <v>223822171719</v>
          </cell>
          <cell r="D24108" t="str">
            <v>刘涵宇</v>
          </cell>
        </row>
        <row r="24109">
          <cell r="C24109" t="str">
            <v>223822171720</v>
          </cell>
          <cell r="D24109" t="str">
            <v>马大群</v>
          </cell>
        </row>
        <row r="24110">
          <cell r="C24110" t="str">
            <v>223822171721</v>
          </cell>
          <cell r="D24110" t="str">
            <v>张嘉玲</v>
          </cell>
        </row>
        <row r="24111">
          <cell r="C24111" t="str">
            <v>223822171722</v>
          </cell>
          <cell r="D24111" t="str">
            <v>蔡明君</v>
          </cell>
        </row>
        <row r="24112">
          <cell r="C24112" t="str">
            <v>223822171723</v>
          </cell>
          <cell r="D24112" t="str">
            <v>秦雨柔</v>
          </cell>
        </row>
        <row r="24113">
          <cell r="C24113" t="str">
            <v>223822171724</v>
          </cell>
          <cell r="D24113" t="str">
            <v>李雯婧</v>
          </cell>
        </row>
        <row r="24114">
          <cell r="C24114" t="str">
            <v>223822171725</v>
          </cell>
          <cell r="D24114" t="str">
            <v>邓茹心</v>
          </cell>
        </row>
        <row r="24115">
          <cell r="C24115" t="str">
            <v>223822171726</v>
          </cell>
          <cell r="D24115" t="str">
            <v>海来阿呷莫</v>
          </cell>
        </row>
        <row r="24116">
          <cell r="C24116" t="str">
            <v>223822171727</v>
          </cell>
          <cell r="D24116" t="str">
            <v>王思琪</v>
          </cell>
        </row>
        <row r="24117">
          <cell r="C24117" t="str">
            <v>223822171728</v>
          </cell>
          <cell r="D24117" t="str">
            <v>魏丽婷</v>
          </cell>
        </row>
        <row r="24118">
          <cell r="C24118" t="str">
            <v>223822171729</v>
          </cell>
          <cell r="D24118" t="str">
            <v>唐可</v>
          </cell>
        </row>
        <row r="24119">
          <cell r="C24119" t="str">
            <v>223822171730</v>
          </cell>
          <cell r="D24119" t="str">
            <v>李可欣</v>
          </cell>
        </row>
        <row r="24120">
          <cell r="C24120" t="str">
            <v>223822171731</v>
          </cell>
          <cell r="D24120" t="str">
            <v>张涛</v>
          </cell>
        </row>
        <row r="24121">
          <cell r="C24121" t="str">
            <v>223822171801</v>
          </cell>
          <cell r="D24121" t="str">
            <v>林增增</v>
          </cell>
        </row>
        <row r="24122">
          <cell r="C24122" t="str">
            <v>223822171802</v>
          </cell>
          <cell r="D24122" t="str">
            <v>王莎莎</v>
          </cell>
        </row>
        <row r="24123">
          <cell r="C24123" t="str">
            <v>223822171803</v>
          </cell>
          <cell r="D24123" t="str">
            <v>卢晓灵</v>
          </cell>
        </row>
        <row r="24124">
          <cell r="C24124" t="str">
            <v>223822171804</v>
          </cell>
          <cell r="D24124" t="str">
            <v>李慧</v>
          </cell>
        </row>
        <row r="24125">
          <cell r="C24125" t="str">
            <v>223822171805</v>
          </cell>
          <cell r="D24125" t="str">
            <v>曹译文</v>
          </cell>
        </row>
        <row r="24126">
          <cell r="C24126" t="str">
            <v>223822171806</v>
          </cell>
          <cell r="D24126" t="str">
            <v>陈前江</v>
          </cell>
        </row>
        <row r="24127">
          <cell r="C24127" t="str">
            <v>223822171807</v>
          </cell>
          <cell r="D24127" t="str">
            <v>孙夕雁</v>
          </cell>
        </row>
        <row r="24128">
          <cell r="C24128" t="str">
            <v>223822171808</v>
          </cell>
          <cell r="D24128" t="str">
            <v>王霞</v>
          </cell>
        </row>
        <row r="24129">
          <cell r="C24129" t="str">
            <v>223822171809</v>
          </cell>
          <cell r="D24129" t="str">
            <v>唐金萍</v>
          </cell>
        </row>
        <row r="24130">
          <cell r="C24130" t="str">
            <v>223822171810</v>
          </cell>
          <cell r="D24130" t="str">
            <v>赵兵</v>
          </cell>
        </row>
        <row r="24131">
          <cell r="C24131" t="str">
            <v>223822171811</v>
          </cell>
          <cell r="D24131" t="str">
            <v>程爽</v>
          </cell>
        </row>
        <row r="24132">
          <cell r="C24132" t="str">
            <v>223822171812</v>
          </cell>
          <cell r="D24132" t="str">
            <v>王映月</v>
          </cell>
        </row>
        <row r="24133">
          <cell r="C24133" t="str">
            <v>223822171813</v>
          </cell>
          <cell r="D24133" t="str">
            <v>黄莞茹</v>
          </cell>
        </row>
        <row r="24134">
          <cell r="C24134" t="str">
            <v>223822171814</v>
          </cell>
          <cell r="D24134" t="str">
            <v>李晓曼</v>
          </cell>
        </row>
        <row r="24135">
          <cell r="C24135" t="str">
            <v>223822171815</v>
          </cell>
          <cell r="D24135" t="str">
            <v>朱玉婷</v>
          </cell>
        </row>
        <row r="24136">
          <cell r="C24136" t="str">
            <v>223822171816</v>
          </cell>
          <cell r="D24136" t="str">
            <v>王清华</v>
          </cell>
        </row>
        <row r="24137">
          <cell r="C24137" t="str">
            <v>223822171817</v>
          </cell>
          <cell r="D24137" t="str">
            <v>华月</v>
          </cell>
        </row>
        <row r="24138">
          <cell r="C24138" t="str">
            <v>223822171818</v>
          </cell>
          <cell r="D24138" t="str">
            <v>蒋译聆</v>
          </cell>
        </row>
        <row r="24139">
          <cell r="C24139" t="str">
            <v>223822171819</v>
          </cell>
          <cell r="D24139" t="str">
            <v>冯焮</v>
          </cell>
        </row>
        <row r="24140">
          <cell r="C24140" t="str">
            <v>223822171820</v>
          </cell>
          <cell r="D24140" t="str">
            <v>赖思瑶</v>
          </cell>
        </row>
        <row r="24141">
          <cell r="C24141" t="str">
            <v>223822171821</v>
          </cell>
          <cell r="D24141" t="str">
            <v>苟萍</v>
          </cell>
        </row>
        <row r="24142">
          <cell r="C24142" t="str">
            <v>223822171822</v>
          </cell>
          <cell r="D24142" t="str">
            <v>丁晓晗</v>
          </cell>
        </row>
        <row r="24143">
          <cell r="C24143" t="str">
            <v>223822171823</v>
          </cell>
          <cell r="D24143" t="str">
            <v>吴茜蕾</v>
          </cell>
        </row>
        <row r="24144">
          <cell r="C24144" t="str">
            <v>223822171824</v>
          </cell>
          <cell r="D24144" t="str">
            <v>何郑灵睿</v>
          </cell>
        </row>
        <row r="24145">
          <cell r="C24145" t="str">
            <v>223822171825</v>
          </cell>
          <cell r="D24145" t="str">
            <v>叶芃鍶</v>
          </cell>
        </row>
        <row r="24146">
          <cell r="C24146" t="str">
            <v>223822171826</v>
          </cell>
          <cell r="D24146" t="str">
            <v>程鑫</v>
          </cell>
        </row>
        <row r="24147">
          <cell r="C24147" t="str">
            <v>223822171827</v>
          </cell>
          <cell r="D24147" t="str">
            <v>孟倩</v>
          </cell>
        </row>
        <row r="24148">
          <cell r="C24148" t="str">
            <v>223822171828</v>
          </cell>
          <cell r="D24148" t="str">
            <v>冉洪瑶</v>
          </cell>
        </row>
        <row r="24149">
          <cell r="C24149" t="str">
            <v>223822171829</v>
          </cell>
          <cell r="D24149" t="str">
            <v>罗玉琴</v>
          </cell>
        </row>
        <row r="24150">
          <cell r="C24150" t="str">
            <v>223822171830</v>
          </cell>
          <cell r="D24150" t="str">
            <v>何慧瑶</v>
          </cell>
        </row>
        <row r="24151">
          <cell r="C24151" t="str">
            <v>223822171831</v>
          </cell>
          <cell r="D24151" t="str">
            <v>王启辛</v>
          </cell>
        </row>
        <row r="24152">
          <cell r="C24152" t="str">
            <v>223822171832</v>
          </cell>
          <cell r="D24152" t="str">
            <v>饶晨馨</v>
          </cell>
        </row>
        <row r="24153">
          <cell r="C24153" t="str">
            <v>223822171833</v>
          </cell>
          <cell r="D24153" t="str">
            <v>杨征</v>
          </cell>
        </row>
        <row r="24154">
          <cell r="C24154" t="str">
            <v>223822171834</v>
          </cell>
          <cell r="D24154" t="str">
            <v>朱阳</v>
          </cell>
        </row>
        <row r="24155">
          <cell r="C24155" t="str">
            <v>223822171901</v>
          </cell>
          <cell r="D24155" t="str">
            <v>何佳颖</v>
          </cell>
        </row>
        <row r="24156">
          <cell r="C24156" t="str">
            <v>223822171902</v>
          </cell>
          <cell r="D24156" t="str">
            <v>袁雨涵</v>
          </cell>
        </row>
        <row r="24157">
          <cell r="C24157" t="str">
            <v>223822171903</v>
          </cell>
          <cell r="D24157" t="str">
            <v>罗正琼</v>
          </cell>
        </row>
        <row r="24158">
          <cell r="C24158" t="str">
            <v>223822171904</v>
          </cell>
          <cell r="D24158" t="str">
            <v>张雨籼</v>
          </cell>
        </row>
        <row r="24159">
          <cell r="C24159" t="str">
            <v>223822171905</v>
          </cell>
          <cell r="D24159" t="str">
            <v>袁美婷</v>
          </cell>
        </row>
        <row r="24160">
          <cell r="C24160" t="str">
            <v>223822171906</v>
          </cell>
          <cell r="D24160" t="str">
            <v>杨蔬菜</v>
          </cell>
        </row>
        <row r="24161">
          <cell r="C24161" t="str">
            <v>223822171907</v>
          </cell>
          <cell r="D24161" t="str">
            <v>谢美琳</v>
          </cell>
        </row>
        <row r="24162">
          <cell r="C24162" t="str">
            <v>223822171908</v>
          </cell>
          <cell r="D24162" t="str">
            <v>袁丽霞</v>
          </cell>
        </row>
        <row r="24163">
          <cell r="C24163" t="str">
            <v>223822171909</v>
          </cell>
          <cell r="D24163" t="str">
            <v>李佳妮</v>
          </cell>
        </row>
        <row r="24164">
          <cell r="C24164" t="str">
            <v>223822171910</v>
          </cell>
          <cell r="D24164" t="str">
            <v>李雪</v>
          </cell>
        </row>
        <row r="24165">
          <cell r="C24165" t="str">
            <v>223822171911</v>
          </cell>
          <cell r="D24165" t="str">
            <v>张美玲</v>
          </cell>
        </row>
        <row r="24166">
          <cell r="C24166" t="str">
            <v>223822171912</v>
          </cell>
          <cell r="D24166" t="str">
            <v>刘芸潔</v>
          </cell>
        </row>
        <row r="24167">
          <cell r="C24167" t="str">
            <v>223822171913</v>
          </cell>
          <cell r="D24167" t="str">
            <v>文欢</v>
          </cell>
        </row>
        <row r="24168">
          <cell r="C24168" t="str">
            <v>223822171914</v>
          </cell>
          <cell r="D24168" t="str">
            <v>梁译丹</v>
          </cell>
        </row>
        <row r="24169">
          <cell r="C24169" t="str">
            <v>223822171915</v>
          </cell>
          <cell r="D24169" t="str">
            <v>龙思宇</v>
          </cell>
        </row>
        <row r="24170">
          <cell r="C24170" t="str">
            <v>223822171916</v>
          </cell>
          <cell r="D24170" t="str">
            <v>钟小群</v>
          </cell>
        </row>
        <row r="24171">
          <cell r="C24171" t="str">
            <v>223822171917</v>
          </cell>
          <cell r="D24171" t="str">
            <v>王晶</v>
          </cell>
        </row>
        <row r="24172">
          <cell r="C24172" t="str">
            <v>223822171918</v>
          </cell>
          <cell r="D24172" t="str">
            <v>章美琳</v>
          </cell>
        </row>
        <row r="24173">
          <cell r="C24173" t="str">
            <v>223822171919</v>
          </cell>
          <cell r="D24173" t="str">
            <v>高金梦</v>
          </cell>
        </row>
        <row r="24174">
          <cell r="C24174" t="str">
            <v>223822171920</v>
          </cell>
          <cell r="D24174" t="str">
            <v>黄钰钫</v>
          </cell>
        </row>
        <row r="24175">
          <cell r="C24175" t="str">
            <v>223822171921</v>
          </cell>
          <cell r="D24175" t="str">
            <v>宁兰</v>
          </cell>
        </row>
        <row r="24176">
          <cell r="C24176" t="str">
            <v>223822171922</v>
          </cell>
          <cell r="D24176" t="str">
            <v>陈梓铭</v>
          </cell>
        </row>
        <row r="24177">
          <cell r="C24177" t="str">
            <v>223822171923</v>
          </cell>
          <cell r="D24177" t="str">
            <v>陈洁</v>
          </cell>
        </row>
        <row r="24178">
          <cell r="C24178" t="str">
            <v>223822171924</v>
          </cell>
          <cell r="D24178" t="str">
            <v>李燕</v>
          </cell>
        </row>
        <row r="24179">
          <cell r="C24179" t="str">
            <v>223822171925</v>
          </cell>
          <cell r="D24179" t="str">
            <v>文芮</v>
          </cell>
        </row>
        <row r="24180">
          <cell r="C24180" t="str">
            <v>223822171926</v>
          </cell>
          <cell r="D24180" t="str">
            <v>熊珂涵</v>
          </cell>
        </row>
        <row r="24181">
          <cell r="C24181" t="str">
            <v>223822171927</v>
          </cell>
          <cell r="D24181" t="str">
            <v>赵晶晶</v>
          </cell>
        </row>
        <row r="24182">
          <cell r="C24182" t="str">
            <v>223822171928</v>
          </cell>
          <cell r="D24182" t="str">
            <v>史枨月</v>
          </cell>
        </row>
        <row r="24183">
          <cell r="C24183" t="str">
            <v>223822171929</v>
          </cell>
          <cell r="D24183" t="str">
            <v>田甜</v>
          </cell>
        </row>
        <row r="24184">
          <cell r="C24184" t="str">
            <v>223822171930</v>
          </cell>
          <cell r="D24184" t="str">
            <v>王晓寒</v>
          </cell>
        </row>
        <row r="24185">
          <cell r="C24185" t="str">
            <v>223822171931</v>
          </cell>
          <cell r="D24185" t="str">
            <v>邱雨</v>
          </cell>
        </row>
        <row r="24186">
          <cell r="C24186" t="str">
            <v>223822171932</v>
          </cell>
          <cell r="D24186" t="str">
            <v>阳旺</v>
          </cell>
        </row>
        <row r="24187">
          <cell r="C24187" t="str">
            <v>223822172001</v>
          </cell>
          <cell r="D24187" t="str">
            <v>谢雨欣</v>
          </cell>
        </row>
        <row r="24188">
          <cell r="C24188" t="str">
            <v>223822172002</v>
          </cell>
          <cell r="D24188" t="str">
            <v>张佳怡</v>
          </cell>
        </row>
        <row r="24189">
          <cell r="C24189" t="str">
            <v>223822172003</v>
          </cell>
          <cell r="D24189" t="str">
            <v>陶茂娇</v>
          </cell>
        </row>
        <row r="24190">
          <cell r="C24190" t="str">
            <v>223822172004</v>
          </cell>
          <cell r="D24190" t="str">
            <v>胡小丹</v>
          </cell>
        </row>
        <row r="24191">
          <cell r="C24191" t="str">
            <v>223822172005</v>
          </cell>
          <cell r="D24191" t="str">
            <v>吕如心</v>
          </cell>
        </row>
        <row r="24192">
          <cell r="C24192" t="str">
            <v>223822172006</v>
          </cell>
          <cell r="D24192" t="str">
            <v>唐聆</v>
          </cell>
        </row>
        <row r="24193">
          <cell r="C24193" t="str">
            <v>223822172007</v>
          </cell>
          <cell r="D24193" t="str">
            <v>邓雅心</v>
          </cell>
        </row>
        <row r="24194">
          <cell r="C24194" t="str">
            <v>223822172008</v>
          </cell>
          <cell r="D24194" t="str">
            <v>冷芷宣</v>
          </cell>
        </row>
        <row r="24195">
          <cell r="C24195" t="str">
            <v>223822172009</v>
          </cell>
          <cell r="D24195" t="str">
            <v>洛桑央金</v>
          </cell>
        </row>
        <row r="24196">
          <cell r="C24196" t="str">
            <v>223822172010</v>
          </cell>
          <cell r="D24196" t="str">
            <v>胡斓</v>
          </cell>
        </row>
        <row r="24197">
          <cell r="C24197" t="str">
            <v>223822172011</v>
          </cell>
          <cell r="D24197" t="str">
            <v>周静</v>
          </cell>
        </row>
        <row r="24198">
          <cell r="C24198" t="str">
            <v>223822172012</v>
          </cell>
          <cell r="D24198" t="str">
            <v>张嘉鹭</v>
          </cell>
        </row>
        <row r="24199">
          <cell r="C24199" t="str">
            <v>223822172013</v>
          </cell>
          <cell r="D24199" t="str">
            <v>刘舒月</v>
          </cell>
        </row>
        <row r="24200">
          <cell r="C24200" t="str">
            <v>223822172014</v>
          </cell>
          <cell r="D24200" t="str">
            <v>郭婷</v>
          </cell>
        </row>
        <row r="24201">
          <cell r="C24201" t="str">
            <v>223822172015</v>
          </cell>
          <cell r="D24201" t="str">
            <v>何星雨</v>
          </cell>
        </row>
        <row r="24202">
          <cell r="C24202" t="str">
            <v>223822172016</v>
          </cell>
          <cell r="D24202" t="str">
            <v>庞新纪</v>
          </cell>
        </row>
        <row r="24203">
          <cell r="C24203" t="str">
            <v>223822172017</v>
          </cell>
          <cell r="D24203" t="str">
            <v>夏语然</v>
          </cell>
        </row>
        <row r="24204">
          <cell r="C24204" t="str">
            <v>223822172018</v>
          </cell>
          <cell r="D24204" t="str">
            <v>李雨韩</v>
          </cell>
        </row>
        <row r="24205">
          <cell r="C24205" t="str">
            <v>223822172019</v>
          </cell>
          <cell r="D24205" t="str">
            <v>周芹</v>
          </cell>
        </row>
        <row r="24206">
          <cell r="C24206" t="str">
            <v>223822172020</v>
          </cell>
          <cell r="D24206" t="str">
            <v>李羽洁</v>
          </cell>
        </row>
        <row r="24207">
          <cell r="C24207" t="str">
            <v>223822172021</v>
          </cell>
          <cell r="D24207" t="str">
            <v>杨聪颖</v>
          </cell>
        </row>
        <row r="24208">
          <cell r="C24208" t="str">
            <v>223822172022</v>
          </cell>
          <cell r="D24208" t="str">
            <v>张红英</v>
          </cell>
        </row>
        <row r="24209">
          <cell r="C24209" t="str">
            <v>223822172023</v>
          </cell>
          <cell r="D24209" t="str">
            <v>李玉玲</v>
          </cell>
        </row>
        <row r="24210">
          <cell r="C24210" t="str">
            <v>223822172024</v>
          </cell>
          <cell r="D24210" t="str">
            <v>徐钰婷</v>
          </cell>
        </row>
        <row r="24211">
          <cell r="C24211" t="str">
            <v>223822172025</v>
          </cell>
          <cell r="D24211" t="str">
            <v>陈静</v>
          </cell>
        </row>
        <row r="24212">
          <cell r="C24212" t="str">
            <v>223822172026</v>
          </cell>
          <cell r="D24212" t="str">
            <v>谢天</v>
          </cell>
        </row>
        <row r="24213">
          <cell r="C24213" t="str">
            <v>223822172027</v>
          </cell>
          <cell r="D24213" t="str">
            <v>王思棋</v>
          </cell>
        </row>
        <row r="24214">
          <cell r="C24214" t="str">
            <v>223822172028</v>
          </cell>
          <cell r="D24214" t="str">
            <v>王霜</v>
          </cell>
        </row>
        <row r="24215">
          <cell r="C24215" t="str">
            <v>223822172029</v>
          </cell>
          <cell r="D24215" t="str">
            <v>郑祾懿</v>
          </cell>
        </row>
        <row r="24216">
          <cell r="C24216" t="str">
            <v>223822172030</v>
          </cell>
          <cell r="D24216" t="str">
            <v>程瑞滋</v>
          </cell>
        </row>
        <row r="24217">
          <cell r="C24217" t="str">
            <v>223822172031</v>
          </cell>
          <cell r="D24217" t="str">
            <v>张苓莉</v>
          </cell>
        </row>
        <row r="24218">
          <cell r="C24218" t="str">
            <v>223822172032</v>
          </cell>
          <cell r="D24218" t="str">
            <v>王子怡</v>
          </cell>
        </row>
        <row r="24219">
          <cell r="C24219" t="str">
            <v>223822172033</v>
          </cell>
          <cell r="D24219" t="str">
            <v>张宝丹</v>
          </cell>
        </row>
        <row r="24220">
          <cell r="C24220" t="str">
            <v>223822172101</v>
          </cell>
          <cell r="D24220" t="str">
            <v>宋显麒</v>
          </cell>
        </row>
        <row r="24221">
          <cell r="C24221" t="str">
            <v>223822172102</v>
          </cell>
          <cell r="D24221" t="str">
            <v>曾莉</v>
          </cell>
        </row>
        <row r="24222">
          <cell r="C24222" t="str">
            <v>223822172103</v>
          </cell>
          <cell r="D24222" t="str">
            <v>张梦婷</v>
          </cell>
        </row>
        <row r="24223">
          <cell r="C24223" t="str">
            <v>223822172104</v>
          </cell>
          <cell r="D24223" t="str">
            <v>李贤</v>
          </cell>
        </row>
        <row r="24224">
          <cell r="C24224" t="str">
            <v>223822172105</v>
          </cell>
          <cell r="D24224" t="str">
            <v>晏俊碧</v>
          </cell>
        </row>
        <row r="24225">
          <cell r="C24225" t="str">
            <v>223822172106</v>
          </cell>
          <cell r="D24225" t="str">
            <v>任雨芳</v>
          </cell>
        </row>
        <row r="24226">
          <cell r="C24226" t="str">
            <v>223822172107</v>
          </cell>
          <cell r="D24226" t="str">
            <v>杨景涛</v>
          </cell>
        </row>
        <row r="24227">
          <cell r="C24227" t="str">
            <v>223822172108</v>
          </cell>
          <cell r="D24227" t="str">
            <v>杜凯伶</v>
          </cell>
        </row>
        <row r="24228">
          <cell r="C24228" t="str">
            <v>223822172109</v>
          </cell>
          <cell r="D24228" t="str">
            <v>付冬梅</v>
          </cell>
        </row>
        <row r="24229">
          <cell r="C24229" t="str">
            <v>223822172110</v>
          </cell>
          <cell r="D24229" t="str">
            <v>周宇</v>
          </cell>
        </row>
        <row r="24230">
          <cell r="C24230" t="str">
            <v>223822172111</v>
          </cell>
          <cell r="D24230" t="str">
            <v>胡键</v>
          </cell>
        </row>
        <row r="24231">
          <cell r="C24231" t="str">
            <v>223822172112</v>
          </cell>
          <cell r="D24231" t="str">
            <v>韩佳苗</v>
          </cell>
        </row>
        <row r="24232">
          <cell r="C24232" t="str">
            <v>223822172113</v>
          </cell>
          <cell r="D24232" t="str">
            <v>杨丽文</v>
          </cell>
        </row>
        <row r="24233">
          <cell r="C24233" t="str">
            <v>223822172114</v>
          </cell>
          <cell r="D24233" t="str">
            <v>王汉坪</v>
          </cell>
        </row>
        <row r="24234">
          <cell r="C24234" t="str">
            <v>223822172115</v>
          </cell>
          <cell r="D24234" t="str">
            <v>戚娟</v>
          </cell>
        </row>
        <row r="24235">
          <cell r="C24235" t="str">
            <v>223822172116</v>
          </cell>
          <cell r="D24235" t="str">
            <v>刘亦晨</v>
          </cell>
        </row>
        <row r="24236">
          <cell r="C24236" t="str">
            <v>223822172117</v>
          </cell>
          <cell r="D24236" t="str">
            <v>敬丹</v>
          </cell>
        </row>
        <row r="24237">
          <cell r="C24237" t="str">
            <v>223822172118</v>
          </cell>
          <cell r="D24237" t="str">
            <v>姚悦</v>
          </cell>
        </row>
        <row r="24238">
          <cell r="C24238" t="str">
            <v>223822172119</v>
          </cell>
          <cell r="D24238" t="str">
            <v>吴语文</v>
          </cell>
        </row>
        <row r="24239">
          <cell r="C24239" t="str">
            <v>223822172120</v>
          </cell>
          <cell r="D24239" t="str">
            <v>罗心</v>
          </cell>
        </row>
        <row r="24240">
          <cell r="C24240" t="str">
            <v>223822172121</v>
          </cell>
          <cell r="D24240" t="str">
            <v>吴佳玲</v>
          </cell>
        </row>
        <row r="24241">
          <cell r="C24241" t="str">
            <v>223822172122</v>
          </cell>
          <cell r="D24241" t="str">
            <v>马琰茜</v>
          </cell>
        </row>
        <row r="24242">
          <cell r="C24242" t="str">
            <v>223822172123</v>
          </cell>
          <cell r="D24242" t="str">
            <v>唐婧榕</v>
          </cell>
        </row>
        <row r="24243">
          <cell r="C24243" t="str">
            <v>223822172124</v>
          </cell>
          <cell r="D24243" t="str">
            <v>宁有福</v>
          </cell>
        </row>
        <row r="24244">
          <cell r="C24244" t="str">
            <v>223822172125</v>
          </cell>
          <cell r="D24244" t="str">
            <v>邝千斌</v>
          </cell>
        </row>
        <row r="24245">
          <cell r="C24245" t="str">
            <v>223822172126</v>
          </cell>
          <cell r="D24245" t="str">
            <v>隆奇珍</v>
          </cell>
        </row>
        <row r="24246">
          <cell r="C24246" t="str">
            <v>223822172127</v>
          </cell>
          <cell r="D24246" t="str">
            <v>张梦</v>
          </cell>
        </row>
        <row r="24247">
          <cell r="C24247" t="str">
            <v>223822172128</v>
          </cell>
          <cell r="D24247" t="str">
            <v>周圆圆</v>
          </cell>
        </row>
        <row r="24248">
          <cell r="C24248" t="str">
            <v>223822172129</v>
          </cell>
          <cell r="D24248" t="str">
            <v>刘春燕</v>
          </cell>
        </row>
        <row r="24249">
          <cell r="C24249" t="str">
            <v>223822172130</v>
          </cell>
          <cell r="D24249" t="str">
            <v>费一蝶</v>
          </cell>
        </row>
        <row r="24250">
          <cell r="C24250" t="str">
            <v>223822172131</v>
          </cell>
          <cell r="D24250" t="str">
            <v>余虹</v>
          </cell>
        </row>
        <row r="24251">
          <cell r="C24251" t="str">
            <v>223822172132</v>
          </cell>
          <cell r="D24251" t="str">
            <v>龚小慧</v>
          </cell>
        </row>
        <row r="24252">
          <cell r="C24252" t="str">
            <v>223822172133</v>
          </cell>
          <cell r="D24252" t="str">
            <v>谭春利</v>
          </cell>
        </row>
        <row r="24253">
          <cell r="C24253" t="str">
            <v>223822172134</v>
          </cell>
          <cell r="D24253" t="str">
            <v>杨雪莹</v>
          </cell>
        </row>
        <row r="24254">
          <cell r="C24254" t="str">
            <v>223822172201</v>
          </cell>
          <cell r="D24254" t="str">
            <v>郑大乐</v>
          </cell>
        </row>
        <row r="24255">
          <cell r="C24255" t="str">
            <v>223822172202</v>
          </cell>
          <cell r="D24255" t="str">
            <v>王敏</v>
          </cell>
        </row>
        <row r="24256">
          <cell r="C24256" t="str">
            <v>223822172203</v>
          </cell>
          <cell r="D24256" t="str">
            <v>张萍</v>
          </cell>
        </row>
        <row r="24257">
          <cell r="C24257" t="str">
            <v>223822172204</v>
          </cell>
          <cell r="D24257" t="str">
            <v>胡婧雯</v>
          </cell>
        </row>
        <row r="24258">
          <cell r="C24258" t="str">
            <v>223822172205</v>
          </cell>
          <cell r="D24258" t="str">
            <v>张蓝丹</v>
          </cell>
        </row>
        <row r="24259">
          <cell r="C24259" t="str">
            <v>223822172206</v>
          </cell>
          <cell r="D24259" t="str">
            <v>张聚希</v>
          </cell>
        </row>
        <row r="24260">
          <cell r="C24260" t="str">
            <v>223822172207</v>
          </cell>
          <cell r="D24260" t="str">
            <v>谭麟丽</v>
          </cell>
        </row>
        <row r="24261">
          <cell r="C24261" t="str">
            <v>223822172208</v>
          </cell>
          <cell r="D24261" t="str">
            <v>陈璐</v>
          </cell>
        </row>
        <row r="24262">
          <cell r="C24262" t="str">
            <v>223822172209</v>
          </cell>
          <cell r="D24262" t="str">
            <v>陆思涵</v>
          </cell>
        </row>
        <row r="24263">
          <cell r="C24263" t="str">
            <v>223822172210</v>
          </cell>
          <cell r="D24263" t="str">
            <v>霍冰慧</v>
          </cell>
        </row>
        <row r="24264">
          <cell r="C24264" t="str">
            <v>223822172211</v>
          </cell>
          <cell r="D24264" t="str">
            <v>马书含</v>
          </cell>
        </row>
        <row r="24265">
          <cell r="C24265" t="str">
            <v>223822172212</v>
          </cell>
          <cell r="D24265" t="str">
            <v>刘宇琪</v>
          </cell>
        </row>
        <row r="24266">
          <cell r="C24266" t="str">
            <v>223822172213</v>
          </cell>
          <cell r="D24266" t="str">
            <v>徐环宇</v>
          </cell>
        </row>
        <row r="24267">
          <cell r="C24267" t="str">
            <v>223822172214</v>
          </cell>
          <cell r="D24267" t="str">
            <v>白金凤</v>
          </cell>
        </row>
        <row r="24268">
          <cell r="C24268" t="str">
            <v>223822172215</v>
          </cell>
          <cell r="D24268" t="str">
            <v>李璐</v>
          </cell>
        </row>
        <row r="24269">
          <cell r="C24269" t="str">
            <v>223822172216</v>
          </cell>
          <cell r="D24269" t="str">
            <v>张燕梅</v>
          </cell>
        </row>
        <row r="24270">
          <cell r="C24270" t="str">
            <v>223822172217</v>
          </cell>
          <cell r="D24270" t="str">
            <v>李霜</v>
          </cell>
        </row>
        <row r="24271">
          <cell r="C24271" t="str">
            <v>223822172218</v>
          </cell>
          <cell r="D24271" t="str">
            <v>谢秋萍</v>
          </cell>
        </row>
        <row r="24272">
          <cell r="C24272" t="str">
            <v>223822172219</v>
          </cell>
          <cell r="D24272" t="str">
            <v>雷先睿</v>
          </cell>
        </row>
        <row r="24273">
          <cell r="C24273" t="str">
            <v>223822172220</v>
          </cell>
          <cell r="D24273" t="str">
            <v>高双琳</v>
          </cell>
        </row>
        <row r="24274">
          <cell r="C24274" t="str">
            <v>223822172221</v>
          </cell>
          <cell r="D24274" t="str">
            <v>胡园</v>
          </cell>
        </row>
        <row r="24275">
          <cell r="C24275" t="str">
            <v>223822172222</v>
          </cell>
          <cell r="D24275" t="str">
            <v>罗玉娇</v>
          </cell>
        </row>
        <row r="24276">
          <cell r="C24276" t="str">
            <v>223822172223</v>
          </cell>
          <cell r="D24276" t="str">
            <v>高正琪</v>
          </cell>
        </row>
        <row r="24277">
          <cell r="C24277" t="str">
            <v>223822172224</v>
          </cell>
          <cell r="D24277" t="str">
            <v>李泽旭</v>
          </cell>
        </row>
        <row r="24278">
          <cell r="C24278" t="str">
            <v>223822172225</v>
          </cell>
          <cell r="D24278" t="str">
            <v>吴雅莉</v>
          </cell>
        </row>
        <row r="24279">
          <cell r="C24279" t="str">
            <v>223822172226</v>
          </cell>
          <cell r="D24279" t="str">
            <v>张雨晨</v>
          </cell>
        </row>
        <row r="24280">
          <cell r="C24280" t="str">
            <v>223822172227</v>
          </cell>
          <cell r="D24280" t="str">
            <v>温紫月</v>
          </cell>
        </row>
        <row r="24281">
          <cell r="C24281" t="str">
            <v>223822172228</v>
          </cell>
          <cell r="D24281" t="str">
            <v>袁倩</v>
          </cell>
        </row>
        <row r="24282">
          <cell r="C24282" t="str">
            <v>223822172229</v>
          </cell>
          <cell r="D24282" t="str">
            <v>张乙冉</v>
          </cell>
        </row>
        <row r="24283">
          <cell r="C24283" t="str">
            <v>223822172230</v>
          </cell>
          <cell r="D24283" t="str">
            <v>陈红莲</v>
          </cell>
        </row>
        <row r="24284">
          <cell r="C24284" t="str">
            <v>223822172231</v>
          </cell>
          <cell r="D24284" t="str">
            <v>沈星月</v>
          </cell>
        </row>
        <row r="24285">
          <cell r="C24285" t="str">
            <v>223822172232</v>
          </cell>
          <cell r="D24285" t="str">
            <v>谢曦</v>
          </cell>
        </row>
        <row r="24286">
          <cell r="C24286" t="str">
            <v>223822172233</v>
          </cell>
          <cell r="D24286" t="str">
            <v>李杰</v>
          </cell>
        </row>
        <row r="24287">
          <cell r="C24287" t="str">
            <v>223822172234</v>
          </cell>
          <cell r="D24287" t="str">
            <v>刘虹利</v>
          </cell>
        </row>
        <row r="24288">
          <cell r="C24288" t="str">
            <v>223822172301</v>
          </cell>
          <cell r="D24288" t="str">
            <v>潘琦琦</v>
          </cell>
        </row>
        <row r="24289">
          <cell r="C24289" t="str">
            <v>223822172302</v>
          </cell>
          <cell r="D24289" t="str">
            <v>杨颜冰</v>
          </cell>
        </row>
        <row r="24290">
          <cell r="C24290" t="str">
            <v>223822172303</v>
          </cell>
          <cell r="D24290" t="str">
            <v>刘宣萱</v>
          </cell>
        </row>
        <row r="24291">
          <cell r="C24291" t="str">
            <v>223822172304</v>
          </cell>
          <cell r="D24291" t="str">
            <v>郭佳萍</v>
          </cell>
        </row>
        <row r="24292">
          <cell r="C24292" t="str">
            <v>223822172305</v>
          </cell>
          <cell r="D24292" t="str">
            <v>王诗蕊</v>
          </cell>
        </row>
        <row r="24293">
          <cell r="C24293" t="str">
            <v>223822172306</v>
          </cell>
          <cell r="D24293" t="str">
            <v>肖琬琪</v>
          </cell>
        </row>
        <row r="24294">
          <cell r="C24294" t="str">
            <v>223822172307</v>
          </cell>
          <cell r="D24294" t="str">
            <v>李漂</v>
          </cell>
        </row>
        <row r="24295">
          <cell r="C24295" t="str">
            <v>223822172308</v>
          </cell>
          <cell r="D24295" t="str">
            <v>陈圆玄</v>
          </cell>
        </row>
        <row r="24296">
          <cell r="C24296" t="str">
            <v>223822172309</v>
          </cell>
          <cell r="D24296" t="str">
            <v>王红玉</v>
          </cell>
        </row>
        <row r="24297">
          <cell r="C24297" t="str">
            <v>223822172310</v>
          </cell>
          <cell r="D24297" t="str">
            <v>魏诗敏</v>
          </cell>
        </row>
        <row r="24298">
          <cell r="C24298" t="str">
            <v>223822172311</v>
          </cell>
          <cell r="D24298" t="str">
            <v>郭冬雪</v>
          </cell>
        </row>
        <row r="24299">
          <cell r="C24299" t="str">
            <v>223822172312</v>
          </cell>
          <cell r="D24299" t="str">
            <v>袁熹蕊</v>
          </cell>
        </row>
        <row r="24300">
          <cell r="C24300" t="str">
            <v>223822172313</v>
          </cell>
          <cell r="D24300" t="str">
            <v>杨蕊羽</v>
          </cell>
        </row>
        <row r="24301">
          <cell r="C24301" t="str">
            <v>223822172314</v>
          </cell>
          <cell r="D24301" t="str">
            <v>黄诗琦</v>
          </cell>
        </row>
        <row r="24302">
          <cell r="C24302" t="str">
            <v>223822172315</v>
          </cell>
          <cell r="D24302" t="str">
            <v>刘莉</v>
          </cell>
        </row>
        <row r="24303">
          <cell r="C24303" t="str">
            <v>223822172316</v>
          </cell>
          <cell r="D24303" t="str">
            <v>张馨烨</v>
          </cell>
        </row>
        <row r="24304">
          <cell r="C24304" t="str">
            <v>223822172317</v>
          </cell>
          <cell r="D24304" t="str">
            <v>张妍</v>
          </cell>
        </row>
        <row r="24305">
          <cell r="C24305" t="str">
            <v>223822172318</v>
          </cell>
          <cell r="D24305" t="str">
            <v>张镕</v>
          </cell>
        </row>
        <row r="24306">
          <cell r="C24306" t="str">
            <v>223822172319</v>
          </cell>
          <cell r="D24306" t="str">
            <v>于秋燕</v>
          </cell>
        </row>
        <row r="24307">
          <cell r="C24307" t="str">
            <v>223822172320</v>
          </cell>
          <cell r="D24307" t="str">
            <v>廖杰</v>
          </cell>
        </row>
        <row r="24308">
          <cell r="C24308" t="str">
            <v>223822172321</v>
          </cell>
          <cell r="D24308" t="str">
            <v>周倾姚</v>
          </cell>
        </row>
        <row r="24309">
          <cell r="C24309" t="str">
            <v>223822172322</v>
          </cell>
          <cell r="D24309" t="str">
            <v>刘瑞</v>
          </cell>
        </row>
        <row r="24310">
          <cell r="C24310" t="str">
            <v>223822172323</v>
          </cell>
          <cell r="D24310" t="str">
            <v>朱沼安</v>
          </cell>
        </row>
        <row r="24311">
          <cell r="C24311" t="str">
            <v>223822172324</v>
          </cell>
          <cell r="D24311" t="str">
            <v>田金萍</v>
          </cell>
        </row>
        <row r="24312">
          <cell r="C24312" t="str">
            <v>223822172325</v>
          </cell>
          <cell r="D24312" t="str">
            <v>葛俊澜</v>
          </cell>
        </row>
        <row r="24313">
          <cell r="C24313" t="str">
            <v>223822172326</v>
          </cell>
          <cell r="D24313" t="str">
            <v>黄琳潇</v>
          </cell>
        </row>
        <row r="24314">
          <cell r="C24314" t="str">
            <v>223822172327</v>
          </cell>
          <cell r="D24314" t="str">
            <v>杨佳怡</v>
          </cell>
        </row>
        <row r="24315">
          <cell r="C24315" t="str">
            <v>223822172328</v>
          </cell>
          <cell r="D24315" t="str">
            <v>刘畅畅</v>
          </cell>
        </row>
        <row r="24316">
          <cell r="C24316" t="str">
            <v>223822172329</v>
          </cell>
          <cell r="D24316" t="str">
            <v>李若希</v>
          </cell>
        </row>
        <row r="24317">
          <cell r="C24317" t="str">
            <v>223822172330</v>
          </cell>
          <cell r="D24317" t="str">
            <v>温越</v>
          </cell>
        </row>
        <row r="24318">
          <cell r="C24318" t="str">
            <v>223822172331</v>
          </cell>
          <cell r="D24318" t="str">
            <v>杨腾涵</v>
          </cell>
        </row>
        <row r="24319">
          <cell r="C24319" t="str">
            <v>223822172332</v>
          </cell>
          <cell r="D24319" t="str">
            <v>周敏</v>
          </cell>
        </row>
        <row r="24320">
          <cell r="C24320" t="str">
            <v>223822172333</v>
          </cell>
          <cell r="D24320" t="str">
            <v>袁如雨</v>
          </cell>
        </row>
        <row r="24321">
          <cell r="C24321" t="str">
            <v>223822172401</v>
          </cell>
          <cell r="D24321" t="str">
            <v>胡婷秀</v>
          </cell>
        </row>
        <row r="24322">
          <cell r="C24322" t="str">
            <v>223822172402</v>
          </cell>
          <cell r="D24322" t="str">
            <v>池雨芯</v>
          </cell>
        </row>
        <row r="24323">
          <cell r="C24323" t="str">
            <v>223822172403</v>
          </cell>
          <cell r="D24323" t="str">
            <v>向俊平</v>
          </cell>
        </row>
        <row r="24324">
          <cell r="C24324" t="str">
            <v>223822172404</v>
          </cell>
          <cell r="D24324" t="str">
            <v>田雨凡</v>
          </cell>
        </row>
        <row r="24325">
          <cell r="C24325" t="str">
            <v>223822172405</v>
          </cell>
          <cell r="D24325" t="str">
            <v>段婧玲</v>
          </cell>
        </row>
        <row r="24326">
          <cell r="C24326" t="str">
            <v>223822172406</v>
          </cell>
          <cell r="D24326" t="str">
            <v>郭莉</v>
          </cell>
        </row>
        <row r="24327">
          <cell r="C24327" t="str">
            <v>223822172407</v>
          </cell>
          <cell r="D24327" t="str">
            <v>梅月</v>
          </cell>
        </row>
        <row r="24328">
          <cell r="C24328" t="str">
            <v>223822172408</v>
          </cell>
          <cell r="D24328" t="str">
            <v>廖一满</v>
          </cell>
        </row>
        <row r="24329">
          <cell r="C24329" t="str">
            <v>223822172409</v>
          </cell>
          <cell r="D24329" t="str">
            <v>唐余琴</v>
          </cell>
        </row>
        <row r="24330">
          <cell r="C24330" t="str">
            <v>223822172410</v>
          </cell>
          <cell r="D24330" t="str">
            <v>郑青芳</v>
          </cell>
        </row>
        <row r="24331">
          <cell r="C24331" t="str">
            <v>223822172411</v>
          </cell>
          <cell r="D24331" t="str">
            <v>李凤</v>
          </cell>
        </row>
        <row r="24332">
          <cell r="C24332" t="str">
            <v>223822172412</v>
          </cell>
          <cell r="D24332" t="str">
            <v>罗雯俪</v>
          </cell>
        </row>
        <row r="24333">
          <cell r="C24333" t="str">
            <v>223822172413</v>
          </cell>
          <cell r="D24333" t="str">
            <v>金莹</v>
          </cell>
        </row>
        <row r="24334">
          <cell r="C24334" t="str">
            <v>223822172414</v>
          </cell>
          <cell r="D24334" t="str">
            <v>陈婷</v>
          </cell>
        </row>
        <row r="24335">
          <cell r="C24335" t="str">
            <v>223822172415</v>
          </cell>
          <cell r="D24335" t="str">
            <v>刘欣雨</v>
          </cell>
        </row>
        <row r="24336">
          <cell r="C24336" t="str">
            <v>223822172416</v>
          </cell>
          <cell r="D24336" t="str">
            <v>刘婧</v>
          </cell>
        </row>
        <row r="24337">
          <cell r="C24337" t="str">
            <v>223822172417</v>
          </cell>
          <cell r="D24337" t="str">
            <v>宋楠林</v>
          </cell>
        </row>
        <row r="24338">
          <cell r="C24338" t="str">
            <v>223822172418</v>
          </cell>
          <cell r="D24338" t="str">
            <v>王思瑶</v>
          </cell>
        </row>
        <row r="24339">
          <cell r="C24339" t="str">
            <v>223822172419</v>
          </cell>
          <cell r="D24339" t="str">
            <v>黄欣瑶</v>
          </cell>
        </row>
        <row r="24340">
          <cell r="C24340" t="str">
            <v>223822172420</v>
          </cell>
          <cell r="D24340" t="str">
            <v>谢萸芩</v>
          </cell>
        </row>
        <row r="24341">
          <cell r="C24341" t="str">
            <v>223822172421</v>
          </cell>
          <cell r="D24341" t="str">
            <v>吴晓敏</v>
          </cell>
        </row>
        <row r="24342">
          <cell r="C24342" t="str">
            <v>223822172422</v>
          </cell>
          <cell r="D24342" t="str">
            <v>江悦睿</v>
          </cell>
        </row>
        <row r="24343">
          <cell r="C24343" t="str">
            <v>223822172423</v>
          </cell>
          <cell r="D24343" t="str">
            <v>张雨杰</v>
          </cell>
        </row>
        <row r="24344">
          <cell r="C24344" t="str">
            <v>223822172424</v>
          </cell>
          <cell r="D24344" t="str">
            <v>罗洋</v>
          </cell>
        </row>
        <row r="24345">
          <cell r="C24345" t="str">
            <v>223822172425</v>
          </cell>
          <cell r="D24345" t="str">
            <v>雷爽</v>
          </cell>
        </row>
        <row r="24346">
          <cell r="C24346" t="str">
            <v>223822172426</v>
          </cell>
          <cell r="D24346" t="str">
            <v>黄舒敏</v>
          </cell>
        </row>
        <row r="24347">
          <cell r="C24347" t="str">
            <v>223822172427</v>
          </cell>
          <cell r="D24347" t="str">
            <v>黄洁</v>
          </cell>
        </row>
        <row r="24348">
          <cell r="C24348" t="str">
            <v>223822172428</v>
          </cell>
          <cell r="D24348" t="str">
            <v>余林彦</v>
          </cell>
        </row>
        <row r="24349">
          <cell r="C24349" t="str">
            <v>223822172429</v>
          </cell>
          <cell r="D24349" t="str">
            <v>杨菁菁</v>
          </cell>
        </row>
        <row r="24350">
          <cell r="C24350" t="str">
            <v>223822172430</v>
          </cell>
          <cell r="D24350" t="str">
            <v>邓思涵</v>
          </cell>
        </row>
        <row r="24351">
          <cell r="C24351" t="str">
            <v>223822172431</v>
          </cell>
          <cell r="D24351" t="str">
            <v>朱婷楦</v>
          </cell>
        </row>
        <row r="24352">
          <cell r="C24352" t="str">
            <v>223822172432</v>
          </cell>
          <cell r="D24352" t="str">
            <v>陈弘静</v>
          </cell>
        </row>
        <row r="24353">
          <cell r="C24353" t="str">
            <v>223822172433</v>
          </cell>
          <cell r="D24353" t="str">
            <v>韦燕婷</v>
          </cell>
        </row>
        <row r="24354">
          <cell r="C24354" t="str">
            <v>223822172434</v>
          </cell>
          <cell r="D24354" t="str">
            <v>张杰</v>
          </cell>
        </row>
        <row r="24355">
          <cell r="C24355" t="str">
            <v>223822172501</v>
          </cell>
          <cell r="D24355" t="str">
            <v>涂金凤</v>
          </cell>
        </row>
        <row r="24356">
          <cell r="C24356" t="str">
            <v>223822172502</v>
          </cell>
          <cell r="D24356" t="str">
            <v>张薇薇</v>
          </cell>
        </row>
        <row r="24357">
          <cell r="C24357" t="str">
            <v>223822172503</v>
          </cell>
          <cell r="D24357" t="str">
            <v>张小萍</v>
          </cell>
        </row>
        <row r="24358">
          <cell r="C24358" t="str">
            <v>223822172504</v>
          </cell>
          <cell r="D24358" t="str">
            <v>赵美玲</v>
          </cell>
        </row>
        <row r="24359">
          <cell r="C24359" t="str">
            <v>223822172505</v>
          </cell>
          <cell r="D24359" t="str">
            <v>朱文静</v>
          </cell>
        </row>
        <row r="24360">
          <cell r="C24360" t="str">
            <v>223822172506</v>
          </cell>
          <cell r="D24360" t="str">
            <v>杨芳婷</v>
          </cell>
        </row>
        <row r="24361">
          <cell r="C24361" t="str">
            <v>223822172507</v>
          </cell>
          <cell r="D24361" t="str">
            <v>袁柳</v>
          </cell>
        </row>
        <row r="24362">
          <cell r="C24362" t="str">
            <v>223822172508</v>
          </cell>
          <cell r="D24362" t="str">
            <v>沈思伊</v>
          </cell>
        </row>
        <row r="24363">
          <cell r="C24363" t="str">
            <v>223822172509</v>
          </cell>
          <cell r="D24363" t="str">
            <v>淦永钊</v>
          </cell>
        </row>
        <row r="24364">
          <cell r="C24364" t="str">
            <v>223822172510</v>
          </cell>
          <cell r="D24364" t="str">
            <v>薛家惠</v>
          </cell>
        </row>
        <row r="24365">
          <cell r="C24365" t="str">
            <v>223822172511</v>
          </cell>
          <cell r="D24365" t="str">
            <v>刘静</v>
          </cell>
        </row>
        <row r="24366">
          <cell r="C24366" t="str">
            <v>223822172512</v>
          </cell>
          <cell r="D24366" t="str">
            <v>何静欣</v>
          </cell>
        </row>
        <row r="24367">
          <cell r="C24367" t="str">
            <v>223822172513</v>
          </cell>
          <cell r="D24367" t="str">
            <v>周远娥</v>
          </cell>
        </row>
        <row r="24368">
          <cell r="C24368" t="str">
            <v>223822172514</v>
          </cell>
          <cell r="D24368" t="str">
            <v>韩梦</v>
          </cell>
        </row>
        <row r="24369">
          <cell r="C24369" t="str">
            <v>223822172515</v>
          </cell>
          <cell r="D24369" t="str">
            <v>谭娜娇</v>
          </cell>
        </row>
        <row r="24370">
          <cell r="C24370" t="str">
            <v>223822172516</v>
          </cell>
          <cell r="D24370" t="str">
            <v>唐明敏</v>
          </cell>
        </row>
        <row r="24371">
          <cell r="C24371" t="str">
            <v>223822172517</v>
          </cell>
          <cell r="D24371" t="str">
            <v>李玉玲</v>
          </cell>
        </row>
        <row r="24372">
          <cell r="C24372" t="str">
            <v>223822172518</v>
          </cell>
          <cell r="D24372" t="str">
            <v>龙丽萍</v>
          </cell>
        </row>
        <row r="24373">
          <cell r="C24373" t="str">
            <v>223822172519</v>
          </cell>
          <cell r="D24373" t="str">
            <v>葛瑞</v>
          </cell>
        </row>
        <row r="24374">
          <cell r="C24374" t="str">
            <v>223822172520</v>
          </cell>
          <cell r="D24374" t="str">
            <v>董秀</v>
          </cell>
        </row>
        <row r="24375">
          <cell r="C24375" t="str">
            <v>223822172521</v>
          </cell>
          <cell r="D24375" t="str">
            <v>刘秋燕</v>
          </cell>
        </row>
        <row r="24376">
          <cell r="C24376" t="str">
            <v>223822172522</v>
          </cell>
          <cell r="D24376" t="str">
            <v>王琪莹</v>
          </cell>
        </row>
        <row r="24377">
          <cell r="C24377" t="str">
            <v>223822172523</v>
          </cell>
          <cell r="D24377" t="str">
            <v>田萍</v>
          </cell>
        </row>
        <row r="24378">
          <cell r="C24378" t="str">
            <v>223822172524</v>
          </cell>
          <cell r="D24378" t="str">
            <v>彭一珏</v>
          </cell>
        </row>
        <row r="24379">
          <cell r="C24379" t="str">
            <v>223822172525</v>
          </cell>
          <cell r="D24379" t="str">
            <v>刘诗淇</v>
          </cell>
        </row>
        <row r="24380">
          <cell r="C24380" t="str">
            <v>223822172526</v>
          </cell>
          <cell r="D24380" t="str">
            <v>李欣园</v>
          </cell>
        </row>
        <row r="24381">
          <cell r="C24381" t="str">
            <v>223822172527</v>
          </cell>
          <cell r="D24381" t="str">
            <v>陶姝宇</v>
          </cell>
        </row>
        <row r="24382">
          <cell r="C24382" t="str">
            <v>223822172528</v>
          </cell>
          <cell r="D24382" t="str">
            <v>余芯月</v>
          </cell>
        </row>
        <row r="24383">
          <cell r="C24383" t="str">
            <v>223822172529</v>
          </cell>
          <cell r="D24383" t="str">
            <v>罗安奇</v>
          </cell>
        </row>
        <row r="24384">
          <cell r="C24384" t="str">
            <v>223822172530</v>
          </cell>
          <cell r="D24384" t="str">
            <v>唐晓勤</v>
          </cell>
        </row>
        <row r="24385">
          <cell r="C24385" t="str">
            <v>223822172531</v>
          </cell>
          <cell r="D24385" t="str">
            <v>袁晓俊</v>
          </cell>
        </row>
        <row r="24386">
          <cell r="C24386" t="str">
            <v>223822172532</v>
          </cell>
          <cell r="D24386" t="str">
            <v>蒋琪荠</v>
          </cell>
        </row>
        <row r="24387">
          <cell r="C24387" t="str">
            <v>223822172533</v>
          </cell>
          <cell r="D24387" t="str">
            <v>幸华艳</v>
          </cell>
        </row>
        <row r="24388">
          <cell r="C24388" t="str">
            <v>223822172534</v>
          </cell>
          <cell r="D24388" t="str">
            <v>杨舒棣</v>
          </cell>
        </row>
        <row r="24389">
          <cell r="C24389" t="str">
            <v>223822172601</v>
          </cell>
          <cell r="D24389" t="str">
            <v>田启慧</v>
          </cell>
        </row>
        <row r="24390">
          <cell r="C24390" t="str">
            <v>223822172602</v>
          </cell>
          <cell r="D24390" t="str">
            <v>辜米淇</v>
          </cell>
        </row>
        <row r="24391">
          <cell r="C24391" t="str">
            <v>223822172603</v>
          </cell>
          <cell r="D24391" t="str">
            <v>李欣燃</v>
          </cell>
        </row>
        <row r="24392">
          <cell r="C24392" t="str">
            <v>223822172604</v>
          </cell>
          <cell r="D24392" t="str">
            <v>聂艳娜</v>
          </cell>
        </row>
        <row r="24393">
          <cell r="C24393" t="str">
            <v>223822172605</v>
          </cell>
          <cell r="D24393" t="str">
            <v>胡园姝</v>
          </cell>
        </row>
        <row r="24394">
          <cell r="C24394" t="str">
            <v>223822172606</v>
          </cell>
          <cell r="D24394" t="str">
            <v>余梦歆</v>
          </cell>
        </row>
        <row r="24395">
          <cell r="C24395" t="str">
            <v>223822172607</v>
          </cell>
          <cell r="D24395" t="str">
            <v>马雯倩</v>
          </cell>
        </row>
        <row r="24396">
          <cell r="C24396" t="str">
            <v>223822172608</v>
          </cell>
          <cell r="D24396" t="str">
            <v>杨隆恒</v>
          </cell>
        </row>
        <row r="24397">
          <cell r="C24397" t="str">
            <v>223822172609</v>
          </cell>
          <cell r="D24397" t="str">
            <v>于陈玲</v>
          </cell>
        </row>
        <row r="24398">
          <cell r="C24398" t="str">
            <v>223822172610</v>
          </cell>
          <cell r="D24398" t="str">
            <v>王潇雨</v>
          </cell>
        </row>
        <row r="24399">
          <cell r="C24399" t="str">
            <v>223822172611</v>
          </cell>
          <cell r="D24399" t="str">
            <v>谯朱玲</v>
          </cell>
        </row>
        <row r="24400">
          <cell r="C24400" t="str">
            <v>223822172612</v>
          </cell>
          <cell r="D24400" t="str">
            <v>谢佳菊</v>
          </cell>
        </row>
        <row r="24401">
          <cell r="C24401" t="str">
            <v>223822172613</v>
          </cell>
          <cell r="D24401" t="str">
            <v>乔怡萱</v>
          </cell>
        </row>
        <row r="24402">
          <cell r="C24402" t="str">
            <v>223822172614</v>
          </cell>
          <cell r="D24402" t="str">
            <v>徐莲霜</v>
          </cell>
        </row>
        <row r="24403">
          <cell r="C24403" t="str">
            <v>223822172615</v>
          </cell>
          <cell r="D24403" t="str">
            <v>邹雨田</v>
          </cell>
        </row>
        <row r="24404">
          <cell r="C24404" t="str">
            <v>223822172616</v>
          </cell>
          <cell r="D24404" t="str">
            <v>夏小月</v>
          </cell>
        </row>
        <row r="24405">
          <cell r="C24405" t="str">
            <v>223822172617</v>
          </cell>
          <cell r="D24405" t="str">
            <v>钟婉婷</v>
          </cell>
        </row>
        <row r="24406">
          <cell r="C24406" t="str">
            <v>223822172618</v>
          </cell>
          <cell r="D24406" t="str">
            <v>尹子英</v>
          </cell>
        </row>
        <row r="24407">
          <cell r="C24407" t="str">
            <v>223822172619</v>
          </cell>
          <cell r="D24407" t="str">
            <v>刘嘉丽</v>
          </cell>
        </row>
        <row r="24408">
          <cell r="C24408" t="str">
            <v>223822172620</v>
          </cell>
          <cell r="D24408" t="str">
            <v>李玉婷</v>
          </cell>
        </row>
        <row r="24409">
          <cell r="C24409" t="str">
            <v>223822172621</v>
          </cell>
          <cell r="D24409" t="str">
            <v>王思绮</v>
          </cell>
        </row>
        <row r="24410">
          <cell r="C24410" t="str">
            <v>223822172622</v>
          </cell>
          <cell r="D24410" t="str">
            <v>杨渤钰</v>
          </cell>
        </row>
        <row r="24411">
          <cell r="C24411" t="str">
            <v>223822172623</v>
          </cell>
          <cell r="D24411" t="str">
            <v>韩红</v>
          </cell>
        </row>
        <row r="24412">
          <cell r="C24412" t="str">
            <v>223822172624</v>
          </cell>
          <cell r="D24412" t="str">
            <v>杨镓源</v>
          </cell>
        </row>
        <row r="24413">
          <cell r="C24413" t="str">
            <v>223822172625</v>
          </cell>
          <cell r="D24413" t="str">
            <v>黄秋艳</v>
          </cell>
        </row>
        <row r="24414">
          <cell r="C24414" t="str">
            <v>223822172626</v>
          </cell>
          <cell r="D24414" t="str">
            <v>丁鑫悦</v>
          </cell>
        </row>
        <row r="24415">
          <cell r="C24415" t="str">
            <v>223822172627</v>
          </cell>
          <cell r="D24415" t="str">
            <v>章娇</v>
          </cell>
        </row>
        <row r="24416">
          <cell r="C24416" t="str">
            <v>223822172628</v>
          </cell>
          <cell r="D24416" t="str">
            <v>项春颖</v>
          </cell>
        </row>
        <row r="24417">
          <cell r="C24417" t="str">
            <v>223822172629</v>
          </cell>
          <cell r="D24417" t="str">
            <v>刘红丽</v>
          </cell>
        </row>
        <row r="24418">
          <cell r="C24418" t="str">
            <v>223822172630</v>
          </cell>
          <cell r="D24418" t="str">
            <v>闵菀毓</v>
          </cell>
        </row>
        <row r="24419">
          <cell r="C24419" t="str">
            <v>223822172631</v>
          </cell>
          <cell r="D24419" t="str">
            <v>蒋雪</v>
          </cell>
        </row>
        <row r="24420">
          <cell r="C24420" t="str">
            <v>223822172632</v>
          </cell>
          <cell r="D24420" t="str">
            <v>陈卓月</v>
          </cell>
        </row>
        <row r="24421">
          <cell r="C24421" t="str">
            <v>223822172633</v>
          </cell>
          <cell r="D24421" t="str">
            <v>夏玉凤</v>
          </cell>
        </row>
        <row r="24422">
          <cell r="C24422" t="str">
            <v>223822172634</v>
          </cell>
          <cell r="D24422" t="str">
            <v>赖韵如</v>
          </cell>
        </row>
        <row r="24423">
          <cell r="C24423" t="str">
            <v>223822172701</v>
          </cell>
          <cell r="D24423" t="str">
            <v>何芊</v>
          </cell>
        </row>
        <row r="24424">
          <cell r="C24424" t="str">
            <v>223822172702</v>
          </cell>
          <cell r="D24424" t="str">
            <v>王琪</v>
          </cell>
        </row>
        <row r="24425">
          <cell r="C24425" t="str">
            <v>223822172703</v>
          </cell>
          <cell r="D24425" t="str">
            <v>彭盼</v>
          </cell>
        </row>
        <row r="24426">
          <cell r="C24426" t="str">
            <v>223822172704</v>
          </cell>
          <cell r="D24426" t="str">
            <v>刘燕</v>
          </cell>
        </row>
        <row r="24427">
          <cell r="C24427" t="str">
            <v>223822172705</v>
          </cell>
          <cell r="D24427" t="str">
            <v>刘雨婷</v>
          </cell>
        </row>
        <row r="24428">
          <cell r="C24428" t="str">
            <v>223822172706</v>
          </cell>
          <cell r="D24428" t="str">
            <v>谢圆杰</v>
          </cell>
        </row>
        <row r="24429">
          <cell r="C24429" t="str">
            <v>223822172707</v>
          </cell>
          <cell r="D24429" t="str">
            <v>柳涵芮</v>
          </cell>
        </row>
        <row r="24430">
          <cell r="C24430" t="str">
            <v>223822172708</v>
          </cell>
          <cell r="D24430" t="str">
            <v>陈亚婷</v>
          </cell>
        </row>
        <row r="24431">
          <cell r="C24431" t="str">
            <v>223822172709</v>
          </cell>
          <cell r="D24431" t="str">
            <v>李翠</v>
          </cell>
        </row>
        <row r="24432">
          <cell r="C24432" t="str">
            <v>223822172710</v>
          </cell>
          <cell r="D24432" t="str">
            <v>曹孝丽</v>
          </cell>
        </row>
        <row r="24433">
          <cell r="C24433" t="str">
            <v>223822172711</v>
          </cell>
          <cell r="D24433" t="str">
            <v>兰景芸</v>
          </cell>
        </row>
        <row r="24434">
          <cell r="C24434" t="str">
            <v>223822172712</v>
          </cell>
          <cell r="D24434" t="str">
            <v>黎玉萍</v>
          </cell>
        </row>
        <row r="24435">
          <cell r="C24435" t="str">
            <v>223822172713</v>
          </cell>
          <cell r="D24435" t="str">
            <v>徐也婷</v>
          </cell>
        </row>
        <row r="24436">
          <cell r="C24436" t="str">
            <v>223822172714</v>
          </cell>
          <cell r="D24436" t="str">
            <v>鲁思瑶</v>
          </cell>
        </row>
        <row r="24437">
          <cell r="C24437" t="str">
            <v>223822172715</v>
          </cell>
          <cell r="D24437" t="str">
            <v>黄里扎</v>
          </cell>
        </row>
        <row r="24438">
          <cell r="C24438" t="str">
            <v>223822172716</v>
          </cell>
          <cell r="D24438" t="str">
            <v>段美旭</v>
          </cell>
        </row>
        <row r="24439">
          <cell r="C24439" t="str">
            <v>223822172717</v>
          </cell>
          <cell r="D24439" t="str">
            <v>刘鑫奕</v>
          </cell>
        </row>
        <row r="24440">
          <cell r="C24440" t="str">
            <v>223822172718</v>
          </cell>
          <cell r="D24440" t="str">
            <v>文小育</v>
          </cell>
        </row>
        <row r="24441">
          <cell r="C24441" t="str">
            <v>223822172719</v>
          </cell>
          <cell r="D24441" t="str">
            <v>雷源源</v>
          </cell>
        </row>
        <row r="24442">
          <cell r="C24442" t="str">
            <v>223822172720</v>
          </cell>
          <cell r="D24442" t="str">
            <v>赵丹</v>
          </cell>
        </row>
        <row r="24443">
          <cell r="C24443" t="str">
            <v>223822172721</v>
          </cell>
          <cell r="D24443" t="str">
            <v>唐雪梅</v>
          </cell>
        </row>
        <row r="24444">
          <cell r="C24444" t="str">
            <v>223822172722</v>
          </cell>
          <cell r="D24444" t="str">
            <v>张玉红</v>
          </cell>
        </row>
        <row r="24445">
          <cell r="C24445" t="str">
            <v>223822172723</v>
          </cell>
          <cell r="D24445" t="str">
            <v>杨馨怡</v>
          </cell>
        </row>
        <row r="24446">
          <cell r="C24446" t="str">
            <v>223822172724</v>
          </cell>
          <cell r="D24446" t="str">
            <v>尹欣悦</v>
          </cell>
        </row>
        <row r="24447">
          <cell r="C24447" t="str">
            <v>223822172725</v>
          </cell>
          <cell r="D24447" t="str">
            <v>李嘉欣</v>
          </cell>
        </row>
        <row r="24448">
          <cell r="C24448" t="str">
            <v>223822172726</v>
          </cell>
          <cell r="D24448" t="str">
            <v>刘倚宏</v>
          </cell>
        </row>
        <row r="24449">
          <cell r="C24449" t="str">
            <v>223822172727</v>
          </cell>
          <cell r="D24449" t="str">
            <v>李银</v>
          </cell>
        </row>
        <row r="24450">
          <cell r="C24450" t="str">
            <v>223822172728</v>
          </cell>
          <cell r="D24450" t="str">
            <v>宋姝琳</v>
          </cell>
        </row>
        <row r="24451">
          <cell r="C24451" t="str">
            <v>223822172729</v>
          </cell>
          <cell r="D24451" t="str">
            <v>唐艺</v>
          </cell>
        </row>
        <row r="24452">
          <cell r="C24452" t="str">
            <v>223822172730</v>
          </cell>
          <cell r="D24452" t="str">
            <v>张山</v>
          </cell>
        </row>
        <row r="24453">
          <cell r="C24453" t="str">
            <v>223822172731</v>
          </cell>
          <cell r="D24453" t="str">
            <v>莫蘇堤</v>
          </cell>
        </row>
        <row r="24454">
          <cell r="C24454" t="str">
            <v>223822172732</v>
          </cell>
          <cell r="D24454" t="str">
            <v>杨妍</v>
          </cell>
        </row>
        <row r="24455">
          <cell r="C24455" t="str">
            <v>223822172733</v>
          </cell>
          <cell r="D24455" t="str">
            <v>余航</v>
          </cell>
        </row>
        <row r="24456">
          <cell r="C24456" t="str">
            <v>223822172734</v>
          </cell>
          <cell r="D24456" t="str">
            <v>林洁</v>
          </cell>
        </row>
        <row r="24457">
          <cell r="C24457" t="str">
            <v>223822172801</v>
          </cell>
          <cell r="D24457" t="str">
            <v>王佳</v>
          </cell>
        </row>
        <row r="24458">
          <cell r="C24458" t="str">
            <v>223822172802</v>
          </cell>
          <cell r="D24458" t="str">
            <v>吕斯淇</v>
          </cell>
        </row>
        <row r="24459">
          <cell r="C24459" t="str">
            <v>223822172803</v>
          </cell>
          <cell r="D24459" t="str">
            <v>王若蔓</v>
          </cell>
        </row>
        <row r="24460">
          <cell r="C24460" t="str">
            <v>223822172804</v>
          </cell>
          <cell r="D24460" t="str">
            <v>明思涵</v>
          </cell>
        </row>
        <row r="24461">
          <cell r="C24461" t="str">
            <v>223822172805</v>
          </cell>
          <cell r="D24461" t="str">
            <v>蒋羽彤</v>
          </cell>
        </row>
        <row r="24462">
          <cell r="C24462" t="str">
            <v>223822172806</v>
          </cell>
          <cell r="D24462" t="str">
            <v>谢蕊</v>
          </cell>
        </row>
        <row r="24463">
          <cell r="C24463" t="str">
            <v>223822172807</v>
          </cell>
          <cell r="D24463" t="str">
            <v>彭俊文</v>
          </cell>
        </row>
        <row r="24464">
          <cell r="C24464" t="str">
            <v>223822172808</v>
          </cell>
          <cell r="D24464" t="str">
            <v>袁棋</v>
          </cell>
        </row>
        <row r="24465">
          <cell r="C24465" t="str">
            <v>223822172809</v>
          </cell>
          <cell r="D24465" t="str">
            <v>黄珊珊</v>
          </cell>
        </row>
        <row r="24466">
          <cell r="C24466" t="str">
            <v>223822172810</v>
          </cell>
          <cell r="D24466" t="str">
            <v>陆思羽</v>
          </cell>
        </row>
        <row r="24467">
          <cell r="C24467" t="str">
            <v>223822172811</v>
          </cell>
          <cell r="D24467" t="str">
            <v>李瑶</v>
          </cell>
        </row>
        <row r="24468">
          <cell r="C24468" t="str">
            <v>223822172812</v>
          </cell>
          <cell r="D24468" t="str">
            <v>杨玉林</v>
          </cell>
        </row>
        <row r="24469">
          <cell r="C24469" t="str">
            <v>223822172813</v>
          </cell>
          <cell r="D24469" t="str">
            <v>安梅</v>
          </cell>
        </row>
        <row r="24470">
          <cell r="C24470" t="str">
            <v>223822172814</v>
          </cell>
          <cell r="D24470" t="str">
            <v>泽郎卓</v>
          </cell>
        </row>
        <row r="24471">
          <cell r="C24471" t="str">
            <v>223822172815</v>
          </cell>
          <cell r="D24471" t="str">
            <v>王佳敏</v>
          </cell>
        </row>
        <row r="24472">
          <cell r="C24472" t="str">
            <v>223822172816</v>
          </cell>
          <cell r="D24472" t="str">
            <v>杨茜</v>
          </cell>
        </row>
        <row r="24473">
          <cell r="C24473" t="str">
            <v>223822172817</v>
          </cell>
          <cell r="D24473" t="str">
            <v>罗婉银</v>
          </cell>
        </row>
        <row r="24474">
          <cell r="C24474" t="str">
            <v>223822172818</v>
          </cell>
          <cell r="D24474" t="str">
            <v>张安安</v>
          </cell>
        </row>
        <row r="24475">
          <cell r="C24475" t="str">
            <v>223822172819</v>
          </cell>
          <cell r="D24475" t="str">
            <v>唐嘉羚</v>
          </cell>
        </row>
        <row r="24476">
          <cell r="C24476" t="str">
            <v>223822172820</v>
          </cell>
          <cell r="D24476" t="str">
            <v>蒋滢霞</v>
          </cell>
        </row>
        <row r="24477">
          <cell r="C24477" t="str">
            <v>223822172821</v>
          </cell>
          <cell r="D24477" t="str">
            <v>曹思颖</v>
          </cell>
        </row>
        <row r="24478">
          <cell r="C24478" t="str">
            <v>223822172822</v>
          </cell>
          <cell r="D24478" t="str">
            <v>梁琦</v>
          </cell>
        </row>
        <row r="24479">
          <cell r="C24479" t="str">
            <v>223822172823</v>
          </cell>
          <cell r="D24479" t="str">
            <v>谢雨瑾</v>
          </cell>
        </row>
        <row r="24480">
          <cell r="C24480" t="str">
            <v>223822172824</v>
          </cell>
          <cell r="D24480" t="str">
            <v>蒋法铃</v>
          </cell>
        </row>
        <row r="24481">
          <cell r="C24481" t="str">
            <v>223822172825</v>
          </cell>
          <cell r="D24481" t="str">
            <v>李红霞</v>
          </cell>
        </row>
        <row r="24482">
          <cell r="C24482" t="str">
            <v>223822172826</v>
          </cell>
          <cell r="D24482" t="str">
            <v>林紫彤</v>
          </cell>
        </row>
        <row r="24483">
          <cell r="C24483" t="str">
            <v>223822172827</v>
          </cell>
          <cell r="D24483" t="str">
            <v>曾至柔</v>
          </cell>
        </row>
        <row r="24484">
          <cell r="C24484" t="str">
            <v>223822172828</v>
          </cell>
          <cell r="D24484" t="str">
            <v>吴明丽</v>
          </cell>
        </row>
        <row r="24485">
          <cell r="C24485" t="str">
            <v>223822172829</v>
          </cell>
          <cell r="D24485" t="str">
            <v>连美乐</v>
          </cell>
        </row>
        <row r="24486">
          <cell r="C24486" t="str">
            <v>223822172830</v>
          </cell>
          <cell r="D24486" t="str">
            <v>王倩</v>
          </cell>
        </row>
        <row r="24487">
          <cell r="C24487" t="str">
            <v>223822172831</v>
          </cell>
          <cell r="D24487" t="str">
            <v>本雨乐</v>
          </cell>
        </row>
        <row r="24488">
          <cell r="C24488" t="str">
            <v>223822172832</v>
          </cell>
          <cell r="D24488" t="str">
            <v>谢佳</v>
          </cell>
        </row>
        <row r="24489">
          <cell r="C24489" t="str">
            <v>223822172833</v>
          </cell>
          <cell r="D24489" t="str">
            <v>雷志萍</v>
          </cell>
        </row>
        <row r="24490">
          <cell r="C24490" t="str">
            <v>223822180101</v>
          </cell>
          <cell r="D24490" t="str">
            <v>何宇航</v>
          </cell>
        </row>
        <row r="24491">
          <cell r="C24491" t="str">
            <v>223822190101</v>
          </cell>
          <cell r="D24491" t="str">
            <v>邰语睿</v>
          </cell>
        </row>
        <row r="24492">
          <cell r="C24492" t="str">
            <v>223822190102</v>
          </cell>
          <cell r="D24492" t="str">
            <v>罗梦珍</v>
          </cell>
        </row>
        <row r="24493">
          <cell r="C24493" t="str">
            <v>223822190201</v>
          </cell>
          <cell r="D24493" t="str">
            <v>吴昊阳</v>
          </cell>
        </row>
        <row r="24494">
          <cell r="C24494" t="str">
            <v>223822190202</v>
          </cell>
          <cell r="D24494" t="str">
            <v>贺浩</v>
          </cell>
        </row>
        <row r="24495">
          <cell r="C24495" t="str">
            <v>223822190203</v>
          </cell>
          <cell r="D24495" t="str">
            <v>邓欢</v>
          </cell>
        </row>
        <row r="24496">
          <cell r="C24496" t="str">
            <v>223822190204</v>
          </cell>
          <cell r="D24496" t="str">
            <v>王蔚</v>
          </cell>
        </row>
        <row r="24497">
          <cell r="C24497" t="str">
            <v>223822190205</v>
          </cell>
          <cell r="D24497" t="str">
            <v>马海瓦达</v>
          </cell>
        </row>
        <row r="24498">
          <cell r="C24498" t="str">
            <v>223830180101</v>
          </cell>
          <cell r="D24498" t="str">
            <v>田林玄</v>
          </cell>
        </row>
        <row r="24499">
          <cell r="C24499" t="str">
            <v>223830180102</v>
          </cell>
          <cell r="D24499" t="str">
            <v>彭楠</v>
          </cell>
        </row>
        <row r="24500">
          <cell r="C24500" t="str">
            <v>223830180103</v>
          </cell>
          <cell r="D24500" t="str">
            <v>董雨欣</v>
          </cell>
        </row>
        <row r="24501">
          <cell r="C24501" t="str">
            <v>223830180104</v>
          </cell>
          <cell r="D24501" t="str">
            <v>李文霞</v>
          </cell>
        </row>
        <row r="24502">
          <cell r="C24502" t="str">
            <v>223830180105</v>
          </cell>
          <cell r="D24502" t="str">
            <v>李宇宇</v>
          </cell>
        </row>
        <row r="24503">
          <cell r="C24503" t="str">
            <v>223830180106</v>
          </cell>
          <cell r="D24503" t="str">
            <v>周凤娇</v>
          </cell>
        </row>
        <row r="24504">
          <cell r="C24504" t="str">
            <v>223830180107</v>
          </cell>
          <cell r="D24504" t="str">
            <v>向晓泉</v>
          </cell>
        </row>
        <row r="24505">
          <cell r="C24505" t="str">
            <v>223830180108</v>
          </cell>
          <cell r="D24505" t="str">
            <v>蔡湘</v>
          </cell>
        </row>
        <row r="24506">
          <cell r="C24506" t="str">
            <v>223830180109</v>
          </cell>
          <cell r="D24506" t="str">
            <v>佘彩霞</v>
          </cell>
        </row>
        <row r="24507">
          <cell r="C24507" t="str">
            <v>223830180110</v>
          </cell>
          <cell r="D24507" t="str">
            <v>王田田</v>
          </cell>
        </row>
        <row r="24508">
          <cell r="C24508" t="str">
            <v>223830180111</v>
          </cell>
          <cell r="D24508" t="str">
            <v>刘维依</v>
          </cell>
        </row>
        <row r="24509">
          <cell r="C24509" t="str">
            <v>223830180112</v>
          </cell>
          <cell r="D24509" t="str">
            <v>罗雯霞</v>
          </cell>
        </row>
        <row r="24510">
          <cell r="C24510" t="str">
            <v>223830180113</v>
          </cell>
          <cell r="D24510" t="str">
            <v>刘文妍</v>
          </cell>
        </row>
        <row r="24511">
          <cell r="C24511" t="str">
            <v>223830180114</v>
          </cell>
          <cell r="D24511" t="str">
            <v>马诗琪</v>
          </cell>
        </row>
        <row r="24512">
          <cell r="C24512" t="str">
            <v>223830180115</v>
          </cell>
          <cell r="D24512" t="str">
            <v>孙如心</v>
          </cell>
        </row>
        <row r="24513">
          <cell r="C24513" t="str">
            <v>223830180116</v>
          </cell>
          <cell r="D24513" t="str">
            <v>安紫嫣</v>
          </cell>
        </row>
        <row r="24514">
          <cell r="C24514" t="str">
            <v>223830180117</v>
          </cell>
          <cell r="D24514" t="str">
            <v>陈小萱</v>
          </cell>
        </row>
        <row r="24515">
          <cell r="C24515" t="str">
            <v>223830180118</v>
          </cell>
          <cell r="D24515" t="str">
            <v>任亦静</v>
          </cell>
        </row>
        <row r="24516">
          <cell r="C24516" t="str">
            <v>223830180119</v>
          </cell>
          <cell r="D24516" t="str">
            <v>孔超越</v>
          </cell>
        </row>
        <row r="24517">
          <cell r="C24517" t="str">
            <v>223830180120</v>
          </cell>
          <cell r="D24517" t="str">
            <v>田森锐</v>
          </cell>
        </row>
        <row r="24518">
          <cell r="C24518" t="str">
            <v>223830180121</v>
          </cell>
          <cell r="D24518" t="str">
            <v>郭心怡</v>
          </cell>
        </row>
        <row r="24519">
          <cell r="C24519" t="str">
            <v>223830180122</v>
          </cell>
          <cell r="D24519" t="str">
            <v>殷媛媛</v>
          </cell>
        </row>
        <row r="24520">
          <cell r="C24520" t="str">
            <v>223830180123</v>
          </cell>
          <cell r="D24520" t="str">
            <v>石雨涵</v>
          </cell>
        </row>
        <row r="24521">
          <cell r="C24521" t="str">
            <v>223830180124</v>
          </cell>
          <cell r="D24521" t="str">
            <v>陈庆怡</v>
          </cell>
        </row>
        <row r="24522">
          <cell r="C24522" t="str">
            <v>223830180125</v>
          </cell>
          <cell r="D24522" t="str">
            <v>袁畅</v>
          </cell>
        </row>
        <row r="24523">
          <cell r="C24523" t="str">
            <v>223830180126</v>
          </cell>
          <cell r="D24523" t="str">
            <v>徐欣怡</v>
          </cell>
        </row>
        <row r="24524">
          <cell r="C24524" t="str">
            <v>223830180127</v>
          </cell>
          <cell r="D24524" t="str">
            <v>邓婧睿</v>
          </cell>
        </row>
        <row r="24525">
          <cell r="C24525" t="str">
            <v>223830180128</v>
          </cell>
          <cell r="D24525" t="str">
            <v>鲜埴薇</v>
          </cell>
        </row>
        <row r="24526">
          <cell r="C24526" t="str">
            <v>223830180129</v>
          </cell>
          <cell r="D24526" t="str">
            <v>杨钞喻</v>
          </cell>
        </row>
        <row r="24527">
          <cell r="C24527" t="str">
            <v>223830180130</v>
          </cell>
          <cell r="D24527" t="str">
            <v>赖俊良</v>
          </cell>
        </row>
        <row r="24528">
          <cell r="C24528" t="str">
            <v>223830180131</v>
          </cell>
          <cell r="D24528" t="str">
            <v>蒲柏仲</v>
          </cell>
        </row>
        <row r="24529">
          <cell r="C24529" t="str">
            <v>223830180132</v>
          </cell>
          <cell r="D24529" t="str">
            <v>徐瑞</v>
          </cell>
        </row>
        <row r="24530">
          <cell r="C24530" t="str">
            <v>223830180133</v>
          </cell>
          <cell r="D24530" t="str">
            <v>邓智睿</v>
          </cell>
        </row>
        <row r="24531">
          <cell r="C24531" t="str">
            <v>223830180134</v>
          </cell>
          <cell r="D24531" t="str">
            <v>覃刚</v>
          </cell>
        </row>
        <row r="24532">
          <cell r="C24532" t="str">
            <v>223830180135</v>
          </cell>
          <cell r="D24532" t="str">
            <v>秦汉超</v>
          </cell>
        </row>
        <row r="24533">
          <cell r="C24533" t="str">
            <v>223830180136</v>
          </cell>
          <cell r="D24533" t="str">
            <v>朱峻江</v>
          </cell>
        </row>
        <row r="24534">
          <cell r="C24534" t="str">
            <v>223830180201</v>
          </cell>
          <cell r="D24534" t="str">
            <v>周雨童</v>
          </cell>
        </row>
        <row r="24535">
          <cell r="C24535" t="str">
            <v>223830180202</v>
          </cell>
          <cell r="D24535" t="str">
            <v>刘靖茹</v>
          </cell>
        </row>
        <row r="24536">
          <cell r="C24536" t="str">
            <v>223830180203</v>
          </cell>
          <cell r="D24536" t="str">
            <v>徐鑫瑶</v>
          </cell>
        </row>
        <row r="24537">
          <cell r="C24537" t="str">
            <v>223830180204</v>
          </cell>
          <cell r="D24537" t="str">
            <v>张露</v>
          </cell>
        </row>
        <row r="24538">
          <cell r="C24538" t="str">
            <v>223830180205</v>
          </cell>
          <cell r="D24538" t="str">
            <v>苟琳涛</v>
          </cell>
        </row>
        <row r="24539">
          <cell r="C24539" t="str">
            <v>223830180206</v>
          </cell>
          <cell r="D24539" t="str">
            <v>呷绒拉姆</v>
          </cell>
        </row>
        <row r="24540">
          <cell r="C24540" t="str">
            <v>223830180207</v>
          </cell>
          <cell r="D24540" t="str">
            <v>孟鑫茹</v>
          </cell>
        </row>
        <row r="24541">
          <cell r="C24541" t="str">
            <v>223830180208</v>
          </cell>
          <cell r="D24541" t="str">
            <v>李茂</v>
          </cell>
        </row>
        <row r="24542">
          <cell r="C24542" t="str">
            <v>223830180209</v>
          </cell>
          <cell r="D24542" t="str">
            <v>杨洁</v>
          </cell>
        </row>
        <row r="24543">
          <cell r="C24543" t="str">
            <v>223830180210</v>
          </cell>
          <cell r="D24543" t="str">
            <v>陈晶晶</v>
          </cell>
        </row>
        <row r="24544">
          <cell r="C24544" t="str">
            <v>223830180211</v>
          </cell>
          <cell r="D24544" t="str">
            <v>李婉淑</v>
          </cell>
        </row>
        <row r="24545">
          <cell r="C24545" t="str">
            <v>223830180212</v>
          </cell>
          <cell r="D24545" t="str">
            <v>王颖颖</v>
          </cell>
        </row>
        <row r="24546">
          <cell r="C24546" t="str">
            <v>223830180213</v>
          </cell>
          <cell r="D24546" t="str">
            <v>刘俊杰</v>
          </cell>
        </row>
        <row r="24547">
          <cell r="C24547" t="str">
            <v>223830180214</v>
          </cell>
          <cell r="D24547" t="str">
            <v>邓启玉</v>
          </cell>
        </row>
        <row r="24548">
          <cell r="C24548" t="str">
            <v>223830180215</v>
          </cell>
          <cell r="D24548" t="str">
            <v>先柯宇</v>
          </cell>
        </row>
        <row r="24549">
          <cell r="C24549" t="str">
            <v>223830180216</v>
          </cell>
          <cell r="D24549" t="str">
            <v>杨洋</v>
          </cell>
        </row>
        <row r="24550">
          <cell r="C24550" t="str">
            <v>223830180217</v>
          </cell>
          <cell r="D24550" t="str">
            <v>刘林鑫</v>
          </cell>
        </row>
        <row r="24551">
          <cell r="C24551" t="str">
            <v>223830180218</v>
          </cell>
          <cell r="D24551" t="str">
            <v>谢诗虹</v>
          </cell>
        </row>
        <row r="24552">
          <cell r="C24552" t="str">
            <v>223830180219</v>
          </cell>
          <cell r="D24552" t="str">
            <v>李惠田</v>
          </cell>
        </row>
        <row r="24553">
          <cell r="C24553" t="str">
            <v>223830180220</v>
          </cell>
          <cell r="D24553" t="str">
            <v>林莉秀</v>
          </cell>
        </row>
        <row r="24554">
          <cell r="C24554" t="str">
            <v>223830180221</v>
          </cell>
          <cell r="D24554" t="str">
            <v>秦爽</v>
          </cell>
        </row>
        <row r="24555">
          <cell r="C24555" t="str">
            <v>223830180222</v>
          </cell>
          <cell r="D24555" t="str">
            <v>邓雁玲</v>
          </cell>
        </row>
        <row r="24556">
          <cell r="C24556" t="str">
            <v>223830180223</v>
          </cell>
          <cell r="D24556" t="str">
            <v>邓垚鑫</v>
          </cell>
        </row>
        <row r="24557">
          <cell r="C24557" t="str">
            <v>223830180224</v>
          </cell>
          <cell r="D24557" t="str">
            <v>泽珍</v>
          </cell>
        </row>
        <row r="24558">
          <cell r="C24558" t="str">
            <v>223830180225</v>
          </cell>
          <cell r="D24558" t="str">
            <v>黄子淋</v>
          </cell>
        </row>
        <row r="24559">
          <cell r="C24559" t="str">
            <v>223830180226</v>
          </cell>
          <cell r="D24559" t="str">
            <v>罗萍丹</v>
          </cell>
        </row>
        <row r="24560">
          <cell r="C24560" t="str">
            <v>223830180227</v>
          </cell>
          <cell r="D24560" t="str">
            <v>王仕西</v>
          </cell>
        </row>
        <row r="24561">
          <cell r="C24561" t="str">
            <v>223830180228</v>
          </cell>
          <cell r="D24561" t="str">
            <v>胡艳芳</v>
          </cell>
        </row>
        <row r="24562">
          <cell r="C24562" t="str">
            <v>223830180229</v>
          </cell>
          <cell r="D24562" t="str">
            <v>李凯旋</v>
          </cell>
        </row>
        <row r="24563">
          <cell r="C24563" t="str">
            <v>223830180230</v>
          </cell>
          <cell r="D24563" t="str">
            <v>叶航铭</v>
          </cell>
        </row>
        <row r="24564">
          <cell r="C24564" t="str">
            <v>223830180231</v>
          </cell>
          <cell r="D24564" t="str">
            <v>李玉民</v>
          </cell>
        </row>
        <row r="24565">
          <cell r="C24565" t="str">
            <v>223830180232</v>
          </cell>
          <cell r="D24565" t="str">
            <v>蔡君杰</v>
          </cell>
        </row>
        <row r="24566">
          <cell r="C24566" t="str">
            <v>223830180233</v>
          </cell>
          <cell r="D24566" t="str">
            <v>陶帅</v>
          </cell>
        </row>
        <row r="24567">
          <cell r="C24567" t="str">
            <v>223830180234</v>
          </cell>
          <cell r="D24567" t="str">
            <v>萧竣文</v>
          </cell>
        </row>
        <row r="24568">
          <cell r="C24568" t="str">
            <v>223830180235</v>
          </cell>
          <cell r="D24568" t="str">
            <v>罗星宇</v>
          </cell>
        </row>
        <row r="24569">
          <cell r="C24569" t="str">
            <v>223830180236</v>
          </cell>
          <cell r="D24569" t="str">
            <v>卫建君</v>
          </cell>
        </row>
        <row r="24570">
          <cell r="C24570" t="str">
            <v>223830180301</v>
          </cell>
          <cell r="D24570" t="str">
            <v>左梦娇</v>
          </cell>
        </row>
        <row r="24571">
          <cell r="C24571" t="str">
            <v>223830180302</v>
          </cell>
          <cell r="D24571" t="str">
            <v>孙瑜</v>
          </cell>
        </row>
        <row r="24572">
          <cell r="C24572" t="str">
            <v>223830180303</v>
          </cell>
          <cell r="D24572" t="str">
            <v>陈斯佳</v>
          </cell>
        </row>
        <row r="24573">
          <cell r="C24573" t="str">
            <v>223830180304</v>
          </cell>
          <cell r="D24573" t="str">
            <v>向洪清</v>
          </cell>
        </row>
        <row r="24574">
          <cell r="C24574" t="str">
            <v>223830180305</v>
          </cell>
          <cell r="D24574" t="str">
            <v>唐瑞雪</v>
          </cell>
        </row>
        <row r="24575">
          <cell r="C24575" t="str">
            <v>223830180306</v>
          </cell>
          <cell r="D24575" t="str">
            <v>夏梦瑶</v>
          </cell>
        </row>
        <row r="24576">
          <cell r="C24576" t="str">
            <v>223830180307</v>
          </cell>
          <cell r="D24576" t="str">
            <v>胡可</v>
          </cell>
        </row>
        <row r="24577">
          <cell r="C24577" t="str">
            <v>223830180308</v>
          </cell>
          <cell r="D24577" t="str">
            <v>唐语涵</v>
          </cell>
        </row>
        <row r="24578">
          <cell r="C24578" t="str">
            <v>223830180309</v>
          </cell>
          <cell r="D24578" t="str">
            <v>朱广丹</v>
          </cell>
        </row>
        <row r="24579">
          <cell r="C24579" t="str">
            <v>223830180310</v>
          </cell>
          <cell r="D24579" t="str">
            <v>蒲惠婷</v>
          </cell>
        </row>
        <row r="24580">
          <cell r="C24580" t="str">
            <v>223830180311</v>
          </cell>
          <cell r="D24580" t="str">
            <v>何兆焱</v>
          </cell>
        </row>
        <row r="24581">
          <cell r="C24581" t="str">
            <v>223830180312</v>
          </cell>
          <cell r="D24581" t="str">
            <v>汪青燕</v>
          </cell>
        </row>
        <row r="24582">
          <cell r="C24582" t="str">
            <v>223830180313</v>
          </cell>
          <cell r="D24582" t="str">
            <v>任怀怡</v>
          </cell>
        </row>
        <row r="24583">
          <cell r="C24583" t="str">
            <v>223830180314</v>
          </cell>
          <cell r="D24583" t="str">
            <v>郝芮</v>
          </cell>
        </row>
        <row r="24584">
          <cell r="C24584" t="str">
            <v>223830180315</v>
          </cell>
          <cell r="D24584" t="str">
            <v>陈玉佳</v>
          </cell>
        </row>
        <row r="24585">
          <cell r="C24585" t="str">
            <v>223830180316</v>
          </cell>
          <cell r="D24585" t="str">
            <v>谢冰钰</v>
          </cell>
        </row>
        <row r="24586">
          <cell r="C24586" t="str">
            <v>223830180317</v>
          </cell>
          <cell r="D24586" t="str">
            <v>贾庆玲</v>
          </cell>
        </row>
        <row r="24587">
          <cell r="C24587" t="str">
            <v>223830180318</v>
          </cell>
          <cell r="D24587" t="str">
            <v>姚姝月</v>
          </cell>
        </row>
        <row r="24588">
          <cell r="C24588" t="str">
            <v>223830180319</v>
          </cell>
          <cell r="D24588" t="str">
            <v>宁显红</v>
          </cell>
        </row>
        <row r="24589">
          <cell r="C24589" t="str">
            <v>223830180320</v>
          </cell>
          <cell r="D24589" t="str">
            <v>薛青青</v>
          </cell>
        </row>
        <row r="24590">
          <cell r="C24590" t="str">
            <v>223830180321</v>
          </cell>
          <cell r="D24590" t="str">
            <v>党月晗</v>
          </cell>
        </row>
        <row r="24591">
          <cell r="C24591" t="str">
            <v>223830180322</v>
          </cell>
          <cell r="D24591" t="str">
            <v>范文秀</v>
          </cell>
        </row>
        <row r="24592">
          <cell r="C24592" t="str">
            <v>223830180323</v>
          </cell>
          <cell r="D24592" t="str">
            <v>胡艳华</v>
          </cell>
        </row>
        <row r="24593">
          <cell r="C24593" t="str">
            <v>223830180324</v>
          </cell>
          <cell r="D24593" t="str">
            <v>唐力千</v>
          </cell>
        </row>
        <row r="24594">
          <cell r="C24594" t="str">
            <v>223830180325</v>
          </cell>
          <cell r="D24594" t="str">
            <v>罗倩</v>
          </cell>
        </row>
        <row r="24595">
          <cell r="C24595" t="str">
            <v>223830180326</v>
          </cell>
          <cell r="D24595" t="str">
            <v>张彩虹</v>
          </cell>
        </row>
        <row r="24596">
          <cell r="C24596" t="str">
            <v>223830180327</v>
          </cell>
          <cell r="D24596" t="str">
            <v>余海洋</v>
          </cell>
        </row>
        <row r="24597">
          <cell r="C24597" t="str">
            <v>223830180328</v>
          </cell>
          <cell r="D24597" t="str">
            <v>李青玲</v>
          </cell>
        </row>
        <row r="24598">
          <cell r="C24598" t="str">
            <v>223830180329</v>
          </cell>
          <cell r="D24598" t="str">
            <v>石天映</v>
          </cell>
        </row>
        <row r="24599">
          <cell r="C24599" t="str">
            <v>223830180330</v>
          </cell>
          <cell r="D24599" t="str">
            <v>赖浩雨</v>
          </cell>
        </row>
        <row r="24600">
          <cell r="C24600" t="str">
            <v>223830180331</v>
          </cell>
          <cell r="D24600" t="str">
            <v>易添祎</v>
          </cell>
        </row>
        <row r="24601">
          <cell r="C24601" t="str">
            <v>223830180332</v>
          </cell>
          <cell r="D24601" t="str">
            <v>白棚铭</v>
          </cell>
        </row>
        <row r="24602">
          <cell r="C24602" t="str">
            <v>223830180333</v>
          </cell>
          <cell r="D24602" t="str">
            <v>蔡明智</v>
          </cell>
        </row>
        <row r="24603">
          <cell r="C24603" t="str">
            <v>223830180334</v>
          </cell>
          <cell r="D24603" t="str">
            <v>叶浩然</v>
          </cell>
        </row>
        <row r="24604">
          <cell r="C24604" t="str">
            <v>223830180335</v>
          </cell>
          <cell r="D24604" t="str">
            <v>叶健青</v>
          </cell>
        </row>
        <row r="24605">
          <cell r="C24605" t="str">
            <v>223830180336</v>
          </cell>
          <cell r="D24605" t="str">
            <v>王思翰</v>
          </cell>
        </row>
        <row r="24606">
          <cell r="C24606" t="str">
            <v>223830180401</v>
          </cell>
          <cell r="D24606" t="str">
            <v>孙子怡</v>
          </cell>
        </row>
        <row r="24607">
          <cell r="C24607" t="str">
            <v>223830180402</v>
          </cell>
          <cell r="D24607" t="str">
            <v>苏佳</v>
          </cell>
        </row>
        <row r="24608">
          <cell r="C24608" t="str">
            <v>223830180403</v>
          </cell>
          <cell r="D24608" t="str">
            <v>斯锐</v>
          </cell>
        </row>
        <row r="24609">
          <cell r="C24609" t="str">
            <v>223830180404</v>
          </cell>
          <cell r="D24609" t="str">
            <v>周倩</v>
          </cell>
        </row>
        <row r="24610">
          <cell r="C24610" t="str">
            <v>223830180405</v>
          </cell>
          <cell r="D24610" t="str">
            <v>吴萍</v>
          </cell>
        </row>
        <row r="24611">
          <cell r="C24611" t="str">
            <v>223830180406</v>
          </cell>
          <cell r="D24611" t="str">
            <v>余江叶</v>
          </cell>
        </row>
        <row r="24612">
          <cell r="C24612" t="str">
            <v>223830180407</v>
          </cell>
          <cell r="D24612" t="str">
            <v>康薇</v>
          </cell>
        </row>
        <row r="24613">
          <cell r="C24613" t="str">
            <v>223830180408</v>
          </cell>
          <cell r="D24613" t="str">
            <v>辜小爱</v>
          </cell>
        </row>
        <row r="24614">
          <cell r="C24614" t="str">
            <v>223830180409</v>
          </cell>
          <cell r="D24614" t="str">
            <v>杨富聪</v>
          </cell>
        </row>
        <row r="24615">
          <cell r="C24615" t="str">
            <v>223830180410</v>
          </cell>
          <cell r="D24615" t="str">
            <v>苏孝薇</v>
          </cell>
        </row>
        <row r="24616">
          <cell r="C24616" t="str">
            <v>223830180411</v>
          </cell>
          <cell r="D24616" t="str">
            <v>杨晓艳</v>
          </cell>
        </row>
        <row r="24617">
          <cell r="C24617" t="str">
            <v>223830180412</v>
          </cell>
          <cell r="D24617" t="str">
            <v>高沛汐</v>
          </cell>
        </row>
        <row r="24618">
          <cell r="C24618" t="str">
            <v>223830180413</v>
          </cell>
          <cell r="D24618" t="str">
            <v>李思琦</v>
          </cell>
        </row>
        <row r="24619">
          <cell r="C24619" t="str">
            <v>223830180414</v>
          </cell>
          <cell r="D24619" t="str">
            <v>杨鉥菳</v>
          </cell>
        </row>
        <row r="24620">
          <cell r="C24620" t="str">
            <v>223830180415</v>
          </cell>
          <cell r="D24620" t="str">
            <v>张田美</v>
          </cell>
        </row>
        <row r="24621">
          <cell r="C24621" t="str">
            <v>223830180416</v>
          </cell>
          <cell r="D24621" t="str">
            <v>杨雪</v>
          </cell>
        </row>
        <row r="24622">
          <cell r="C24622" t="str">
            <v>223830180417</v>
          </cell>
          <cell r="D24622" t="str">
            <v>卢婷</v>
          </cell>
        </row>
        <row r="24623">
          <cell r="C24623" t="str">
            <v>223830180418</v>
          </cell>
          <cell r="D24623" t="str">
            <v>潘文</v>
          </cell>
        </row>
        <row r="24624">
          <cell r="C24624" t="str">
            <v>223830180419</v>
          </cell>
          <cell r="D24624" t="str">
            <v>吴陈鑫</v>
          </cell>
        </row>
        <row r="24625">
          <cell r="C24625" t="str">
            <v>223830180420</v>
          </cell>
          <cell r="D24625" t="str">
            <v>邱旭晶</v>
          </cell>
        </row>
        <row r="24626">
          <cell r="C24626" t="str">
            <v>223830180421</v>
          </cell>
          <cell r="D24626" t="str">
            <v>刘艳平</v>
          </cell>
        </row>
        <row r="24627">
          <cell r="C24627" t="str">
            <v>223830180422</v>
          </cell>
          <cell r="D24627" t="str">
            <v>韩阿呷</v>
          </cell>
        </row>
        <row r="24628">
          <cell r="C24628" t="str">
            <v>223830180423</v>
          </cell>
          <cell r="D24628" t="str">
            <v>敬思维</v>
          </cell>
        </row>
        <row r="24629">
          <cell r="C24629" t="str">
            <v>223830180424</v>
          </cell>
          <cell r="D24629" t="str">
            <v>董芮伶</v>
          </cell>
        </row>
        <row r="24630">
          <cell r="C24630" t="str">
            <v>223830180425</v>
          </cell>
          <cell r="D24630" t="str">
            <v>刘飞扬</v>
          </cell>
        </row>
        <row r="24631">
          <cell r="C24631" t="str">
            <v>223830180426</v>
          </cell>
          <cell r="D24631" t="str">
            <v>黄玖桦</v>
          </cell>
        </row>
        <row r="24632">
          <cell r="C24632" t="str">
            <v>223830180427</v>
          </cell>
          <cell r="D24632" t="str">
            <v>杨钒</v>
          </cell>
        </row>
        <row r="24633">
          <cell r="C24633" t="str">
            <v>223830180428</v>
          </cell>
          <cell r="D24633" t="str">
            <v>王鑫宇</v>
          </cell>
        </row>
        <row r="24634">
          <cell r="C24634" t="str">
            <v>223830180429</v>
          </cell>
          <cell r="D24634" t="str">
            <v>刘志强</v>
          </cell>
        </row>
        <row r="24635">
          <cell r="C24635" t="str">
            <v>223830180430</v>
          </cell>
          <cell r="D24635" t="str">
            <v>唐睿</v>
          </cell>
        </row>
        <row r="24636">
          <cell r="C24636" t="str">
            <v>223830180501</v>
          </cell>
          <cell r="D24636" t="str">
            <v>张婷</v>
          </cell>
        </row>
        <row r="24637">
          <cell r="C24637" t="str">
            <v>223830180502</v>
          </cell>
          <cell r="D24637" t="str">
            <v>齐雅舒</v>
          </cell>
        </row>
        <row r="24638">
          <cell r="C24638" t="str">
            <v>223830180503</v>
          </cell>
          <cell r="D24638" t="str">
            <v>樊浩玥</v>
          </cell>
        </row>
        <row r="24639">
          <cell r="C24639" t="str">
            <v>223830180504</v>
          </cell>
          <cell r="D24639" t="str">
            <v>王滢</v>
          </cell>
        </row>
        <row r="24640">
          <cell r="C24640" t="str">
            <v>223830180505</v>
          </cell>
          <cell r="D24640" t="str">
            <v>黄思</v>
          </cell>
        </row>
        <row r="24641">
          <cell r="C24641" t="str">
            <v>223830180506</v>
          </cell>
          <cell r="D24641" t="str">
            <v>秦钥</v>
          </cell>
        </row>
        <row r="24642">
          <cell r="C24642" t="str">
            <v>223830180507</v>
          </cell>
          <cell r="D24642" t="str">
            <v>王婉玉</v>
          </cell>
        </row>
        <row r="24643">
          <cell r="C24643" t="str">
            <v>223830180508</v>
          </cell>
          <cell r="D24643" t="str">
            <v>黄紫婷</v>
          </cell>
        </row>
        <row r="24644">
          <cell r="C24644" t="str">
            <v>223830180509</v>
          </cell>
          <cell r="D24644" t="str">
            <v>李璐茜</v>
          </cell>
        </row>
        <row r="24645">
          <cell r="C24645" t="str">
            <v>223830180510</v>
          </cell>
          <cell r="D24645" t="str">
            <v>文永婷</v>
          </cell>
        </row>
        <row r="24646">
          <cell r="C24646" t="str">
            <v>223830180511</v>
          </cell>
          <cell r="D24646" t="str">
            <v>顿雨薇</v>
          </cell>
        </row>
        <row r="24647">
          <cell r="C24647" t="str">
            <v>223830180512</v>
          </cell>
          <cell r="D24647" t="str">
            <v>王清慧</v>
          </cell>
        </row>
        <row r="24648">
          <cell r="C24648" t="str">
            <v>223830180513</v>
          </cell>
          <cell r="D24648" t="str">
            <v>罗彬瑞</v>
          </cell>
        </row>
        <row r="24649">
          <cell r="C24649" t="str">
            <v>223830180514</v>
          </cell>
          <cell r="D24649" t="str">
            <v>吕琳</v>
          </cell>
        </row>
        <row r="24650">
          <cell r="C24650" t="str">
            <v>223830180515</v>
          </cell>
          <cell r="D24650" t="str">
            <v>陈怡竹</v>
          </cell>
        </row>
        <row r="24651">
          <cell r="C24651" t="str">
            <v>223830180516</v>
          </cell>
          <cell r="D24651" t="str">
            <v>方佳怡</v>
          </cell>
        </row>
        <row r="24652">
          <cell r="C24652" t="str">
            <v>223830180517</v>
          </cell>
          <cell r="D24652" t="str">
            <v>徐丽</v>
          </cell>
        </row>
        <row r="24653">
          <cell r="C24653" t="str">
            <v>223830180518</v>
          </cell>
          <cell r="D24653" t="str">
            <v>王悦</v>
          </cell>
        </row>
        <row r="24654">
          <cell r="C24654" t="str">
            <v>223830180519</v>
          </cell>
          <cell r="D24654" t="str">
            <v>罗婧月</v>
          </cell>
        </row>
        <row r="24655">
          <cell r="C24655" t="str">
            <v>223830180520</v>
          </cell>
          <cell r="D24655" t="str">
            <v>朱海娜</v>
          </cell>
        </row>
        <row r="24656">
          <cell r="C24656" t="str">
            <v>223830180521</v>
          </cell>
          <cell r="D24656" t="str">
            <v>陈诗茹</v>
          </cell>
        </row>
        <row r="24657">
          <cell r="C24657" t="str">
            <v>223830180522</v>
          </cell>
          <cell r="D24657" t="str">
            <v>刘诗雨</v>
          </cell>
        </row>
        <row r="24658">
          <cell r="C24658" t="str">
            <v>223830180523</v>
          </cell>
          <cell r="D24658" t="str">
            <v>张婉婷</v>
          </cell>
        </row>
        <row r="24659">
          <cell r="C24659" t="str">
            <v>223830180524</v>
          </cell>
          <cell r="D24659" t="str">
            <v>罗萍</v>
          </cell>
        </row>
        <row r="24660">
          <cell r="C24660" t="str">
            <v>223830180525</v>
          </cell>
          <cell r="D24660" t="str">
            <v>黄嘉怡</v>
          </cell>
        </row>
        <row r="24661">
          <cell r="C24661" t="str">
            <v>223830180526</v>
          </cell>
          <cell r="D24661" t="str">
            <v>李红艳</v>
          </cell>
        </row>
        <row r="24662">
          <cell r="C24662" t="str">
            <v>223830180527</v>
          </cell>
          <cell r="D24662" t="str">
            <v>申丹玉</v>
          </cell>
        </row>
        <row r="24663">
          <cell r="C24663" t="str">
            <v>223830180528</v>
          </cell>
          <cell r="D24663" t="str">
            <v>李香群</v>
          </cell>
        </row>
        <row r="24664">
          <cell r="C24664" t="str">
            <v>223830180529</v>
          </cell>
          <cell r="D24664" t="str">
            <v>甲拉尔布</v>
          </cell>
        </row>
        <row r="24665">
          <cell r="C24665" t="str">
            <v>223830180530</v>
          </cell>
          <cell r="D24665" t="str">
            <v>巨玳名</v>
          </cell>
        </row>
        <row r="24666">
          <cell r="C24666" t="str">
            <v>223830180531</v>
          </cell>
          <cell r="D24666" t="str">
            <v>扎西根呷</v>
          </cell>
        </row>
        <row r="24667">
          <cell r="C24667" t="str">
            <v>223830180532</v>
          </cell>
          <cell r="D24667" t="str">
            <v>邓殷浩</v>
          </cell>
        </row>
        <row r="24668">
          <cell r="C24668" t="str">
            <v>223830180533</v>
          </cell>
          <cell r="D24668" t="str">
            <v>吕峥祺</v>
          </cell>
        </row>
        <row r="24669">
          <cell r="C24669" t="str">
            <v>223830180534</v>
          </cell>
          <cell r="D24669" t="str">
            <v>格乃斯郎</v>
          </cell>
        </row>
        <row r="24670">
          <cell r="C24670" t="str">
            <v>223830180535</v>
          </cell>
          <cell r="D24670" t="str">
            <v>四郎益西</v>
          </cell>
        </row>
        <row r="24671">
          <cell r="C24671" t="str">
            <v>223830180601</v>
          </cell>
          <cell r="D24671" t="str">
            <v>冉淑琼</v>
          </cell>
        </row>
        <row r="24672">
          <cell r="C24672" t="str">
            <v>223830180602</v>
          </cell>
          <cell r="D24672" t="str">
            <v>刘奇</v>
          </cell>
        </row>
        <row r="24673">
          <cell r="C24673" t="str">
            <v>223830180603</v>
          </cell>
          <cell r="D24673" t="str">
            <v>周思嘉</v>
          </cell>
        </row>
        <row r="24674">
          <cell r="C24674" t="str">
            <v>223830180604</v>
          </cell>
          <cell r="D24674" t="str">
            <v>罗诗怡</v>
          </cell>
        </row>
        <row r="24675">
          <cell r="C24675" t="str">
            <v>223830180605</v>
          </cell>
          <cell r="D24675" t="str">
            <v>高玉婷</v>
          </cell>
        </row>
        <row r="24676">
          <cell r="C24676" t="str">
            <v>223830180606</v>
          </cell>
          <cell r="D24676" t="str">
            <v>余林红</v>
          </cell>
        </row>
        <row r="24677">
          <cell r="C24677" t="str">
            <v>223830180607</v>
          </cell>
          <cell r="D24677" t="str">
            <v>秦悦</v>
          </cell>
        </row>
        <row r="24678">
          <cell r="C24678" t="str">
            <v>223830180608</v>
          </cell>
          <cell r="D24678" t="str">
            <v>秦启燕</v>
          </cell>
        </row>
        <row r="24679">
          <cell r="C24679" t="str">
            <v>223830180609</v>
          </cell>
          <cell r="D24679" t="str">
            <v>李知侑</v>
          </cell>
        </row>
        <row r="24680">
          <cell r="C24680" t="str">
            <v>223830180610</v>
          </cell>
          <cell r="D24680" t="str">
            <v>卿雨希</v>
          </cell>
        </row>
        <row r="24681">
          <cell r="C24681" t="str">
            <v>223830180611</v>
          </cell>
          <cell r="D24681" t="str">
            <v>毛彭利</v>
          </cell>
        </row>
        <row r="24682">
          <cell r="C24682" t="str">
            <v>223830180612</v>
          </cell>
          <cell r="D24682" t="str">
            <v>杜英</v>
          </cell>
        </row>
        <row r="24683">
          <cell r="C24683" t="str">
            <v>223830180613</v>
          </cell>
          <cell r="D24683" t="str">
            <v>丁薇莎</v>
          </cell>
        </row>
        <row r="24684">
          <cell r="C24684" t="str">
            <v>223830180614</v>
          </cell>
          <cell r="D24684" t="str">
            <v>邓园霖</v>
          </cell>
        </row>
        <row r="24685">
          <cell r="C24685" t="str">
            <v>223830180615</v>
          </cell>
          <cell r="D24685" t="str">
            <v>邓君茹</v>
          </cell>
        </row>
        <row r="24686">
          <cell r="C24686" t="str">
            <v>223830180616</v>
          </cell>
          <cell r="D24686" t="str">
            <v>袁键俞</v>
          </cell>
        </row>
        <row r="24687">
          <cell r="C24687" t="str">
            <v>223830180617</v>
          </cell>
          <cell r="D24687" t="str">
            <v>张洋洋</v>
          </cell>
        </row>
        <row r="24688">
          <cell r="C24688" t="str">
            <v>223830180618</v>
          </cell>
          <cell r="D24688" t="str">
            <v>杨晓宇</v>
          </cell>
        </row>
        <row r="24689">
          <cell r="C24689" t="str">
            <v>223830180619</v>
          </cell>
          <cell r="D24689" t="str">
            <v>何子曦</v>
          </cell>
        </row>
        <row r="24690">
          <cell r="C24690" t="str">
            <v>223830180620</v>
          </cell>
          <cell r="D24690" t="str">
            <v>代雨婷</v>
          </cell>
        </row>
        <row r="24691">
          <cell r="C24691" t="str">
            <v>223830180621</v>
          </cell>
          <cell r="D24691" t="str">
            <v>俄赛措</v>
          </cell>
        </row>
        <row r="24692">
          <cell r="C24692" t="str">
            <v>223830180622</v>
          </cell>
          <cell r="D24692" t="str">
            <v>张培</v>
          </cell>
        </row>
        <row r="24693">
          <cell r="C24693" t="str">
            <v>223830180623</v>
          </cell>
          <cell r="D24693" t="str">
            <v>朱木兰</v>
          </cell>
        </row>
        <row r="24694">
          <cell r="C24694" t="str">
            <v>223830180624</v>
          </cell>
          <cell r="D24694" t="str">
            <v>陈娜</v>
          </cell>
        </row>
        <row r="24695">
          <cell r="C24695" t="str">
            <v>223830180625</v>
          </cell>
          <cell r="D24695" t="str">
            <v>卢秀</v>
          </cell>
        </row>
        <row r="24696">
          <cell r="C24696" t="str">
            <v>223830180626</v>
          </cell>
          <cell r="D24696" t="str">
            <v>申国怡</v>
          </cell>
        </row>
        <row r="24697">
          <cell r="C24697" t="str">
            <v>223830180627</v>
          </cell>
          <cell r="D24697" t="str">
            <v>杨倩</v>
          </cell>
        </row>
        <row r="24698">
          <cell r="C24698" t="str">
            <v>223830180628</v>
          </cell>
          <cell r="D24698" t="str">
            <v>王双</v>
          </cell>
        </row>
        <row r="24699">
          <cell r="C24699" t="str">
            <v>223830180629</v>
          </cell>
          <cell r="D24699" t="str">
            <v>杨杨</v>
          </cell>
        </row>
        <row r="24700">
          <cell r="C24700" t="str">
            <v>223830180630</v>
          </cell>
          <cell r="D24700" t="str">
            <v>简福旺</v>
          </cell>
        </row>
        <row r="24701">
          <cell r="C24701" t="str">
            <v>223830180631</v>
          </cell>
          <cell r="D24701" t="str">
            <v>梁垚</v>
          </cell>
        </row>
        <row r="24702">
          <cell r="C24702" t="str">
            <v>223830180632</v>
          </cell>
          <cell r="D24702" t="str">
            <v>朱春林</v>
          </cell>
        </row>
        <row r="24703">
          <cell r="C24703" t="str">
            <v>223830180633</v>
          </cell>
          <cell r="D24703" t="str">
            <v>郑宇桥</v>
          </cell>
        </row>
        <row r="24704">
          <cell r="C24704" t="str">
            <v>223830180634</v>
          </cell>
          <cell r="D24704" t="str">
            <v>韩承后</v>
          </cell>
        </row>
        <row r="24705">
          <cell r="C24705" t="str">
            <v>223830180635</v>
          </cell>
          <cell r="D24705" t="str">
            <v>俄则曲呷</v>
          </cell>
        </row>
        <row r="24706">
          <cell r="C24706" t="str">
            <v>223830180636</v>
          </cell>
          <cell r="D24706" t="str">
            <v>黄菊英</v>
          </cell>
        </row>
        <row r="24707">
          <cell r="C24707" t="str">
            <v>223830180701</v>
          </cell>
          <cell r="D24707" t="str">
            <v>黎英</v>
          </cell>
        </row>
        <row r="24708">
          <cell r="C24708" t="str">
            <v>223830180702</v>
          </cell>
          <cell r="D24708" t="str">
            <v>文艺儒</v>
          </cell>
        </row>
        <row r="24709">
          <cell r="C24709" t="str">
            <v>223830180703</v>
          </cell>
          <cell r="D24709" t="str">
            <v>权海艳</v>
          </cell>
        </row>
        <row r="24710">
          <cell r="C24710" t="str">
            <v>223830180704</v>
          </cell>
          <cell r="D24710" t="str">
            <v>邱如暄</v>
          </cell>
        </row>
        <row r="24711">
          <cell r="C24711" t="str">
            <v>223830180705</v>
          </cell>
          <cell r="D24711" t="str">
            <v>王丽</v>
          </cell>
        </row>
        <row r="24712">
          <cell r="C24712" t="str">
            <v>223830180706</v>
          </cell>
          <cell r="D24712" t="str">
            <v>陈杰玲</v>
          </cell>
        </row>
        <row r="24713">
          <cell r="C24713" t="str">
            <v>223830180707</v>
          </cell>
          <cell r="D24713" t="str">
            <v>刘茹茹</v>
          </cell>
        </row>
        <row r="24714">
          <cell r="C24714" t="str">
            <v>223830180708</v>
          </cell>
          <cell r="D24714" t="str">
            <v>熊茂林</v>
          </cell>
        </row>
        <row r="24715">
          <cell r="C24715" t="str">
            <v>223830180709</v>
          </cell>
          <cell r="D24715" t="str">
            <v>赵雨馨</v>
          </cell>
        </row>
        <row r="24716">
          <cell r="C24716" t="str">
            <v>223830180710</v>
          </cell>
          <cell r="D24716" t="str">
            <v>胡佳欣</v>
          </cell>
        </row>
        <row r="24717">
          <cell r="C24717" t="str">
            <v>223830180711</v>
          </cell>
          <cell r="D24717" t="str">
            <v>邓晓涵</v>
          </cell>
        </row>
        <row r="24718">
          <cell r="C24718" t="str">
            <v>223830180712</v>
          </cell>
          <cell r="D24718" t="str">
            <v>陈语桐</v>
          </cell>
        </row>
        <row r="24719">
          <cell r="C24719" t="str">
            <v>223830180713</v>
          </cell>
          <cell r="D24719" t="str">
            <v>宋楹</v>
          </cell>
        </row>
        <row r="24720">
          <cell r="C24720" t="str">
            <v>223830180714</v>
          </cell>
          <cell r="D24720" t="str">
            <v>袁睿</v>
          </cell>
        </row>
        <row r="24721">
          <cell r="C24721" t="str">
            <v>223830180715</v>
          </cell>
          <cell r="D24721" t="str">
            <v>喻湘</v>
          </cell>
        </row>
        <row r="24722">
          <cell r="C24722" t="str">
            <v>223830180716</v>
          </cell>
          <cell r="D24722" t="str">
            <v>加兰</v>
          </cell>
        </row>
        <row r="24723">
          <cell r="C24723" t="str">
            <v>223830180717</v>
          </cell>
          <cell r="D24723" t="str">
            <v>李佳</v>
          </cell>
        </row>
        <row r="24724">
          <cell r="C24724" t="str">
            <v>223830180718</v>
          </cell>
          <cell r="D24724" t="str">
            <v>陈诗柔</v>
          </cell>
        </row>
        <row r="24725">
          <cell r="C24725" t="str">
            <v>223830180719</v>
          </cell>
          <cell r="D24725" t="str">
            <v>尹楠</v>
          </cell>
        </row>
        <row r="24726">
          <cell r="C24726" t="str">
            <v>223830180720</v>
          </cell>
          <cell r="D24726" t="str">
            <v>陈竞岚</v>
          </cell>
        </row>
        <row r="24727">
          <cell r="C24727" t="str">
            <v>223830180721</v>
          </cell>
          <cell r="D24727" t="str">
            <v>冯钰玲</v>
          </cell>
        </row>
        <row r="24728">
          <cell r="C24728" t="str">
            <v>223830180722</v>
          </cell>
          <cell r="D24728" t="str">
            <v>李文叶</v>
          </cell>
        </row>
        <row r="24729">
          <cell r="C24729" t="str">
            <v>223830180723</v>
          </cell>
          <cell r="D24729" t="str">
            <v>严尹</v>
          </cell>
        </row>
        <row r="24730">
          <cell r="C24730" t="str">
            <v>223830180724</v>
          </cell>
          <cell r="D24730" t="str">
            <v>索郎次仁</v>
          </cell>
        </row>
        <row r="24731">
          <cell r="C24731" t="str">
            <v>223830180725</v>
          </cell>
          <cell r="D24731" t="str">
            <v>杨松涛</v>
          </cell>
        </row>
        <row r="24732">
          <cell r="C24732" t="str">
            <v>223830180726</v>
          </cell>
          <cell r="D24732" t="str">
            <v>陈怡</v>
          </cell>
        </row>
        <row r="24733">
          <cell r="C24733" t="str">
            <v>223830180727</v>
          </cell>
          <cell r="D24733" t="str">
            <v>刘凯</v>
          </cell>
        </row>
        <row r="24734">
          <cell r="C24734" t="str">
            <v>223830180728</v>
          </cell>
          <cell r="D24734" t="str">
            <v>张杰</v>
          </cell>
        </row>
        <row r="24735">
          <cell r="C24735" t="str">
            <v>223830180729</v>
          </cell>
          <cell r="D24735" t="str">
            <v>黄文著</v>
          </cell>
        </row>
        <row r="24736">
          <cell r="C24736" t="str">
            <v>223830180801</v>
          </cell>
          <cell r="D24736" t="str">
            <v>金琪</v>
          </cell>
        </row>
        <row r="24737">
          <cell r="C24737" t="str">
            <v>223830180802</v>
          </cell>
          <cell r="D24737" t="str">
            <v>冯蕙琼</v>
          </cell>
        </row>
        <row r="24738">
          <cell r="C24738" t="str">
            <v>223830180803</v>
          </cell>
          <cell r="D24738" t="str">
            <v>余佳燕</v>
          </cell>
        </row>
        <row r="24739">
          <cell r="C24739" t="str">
            <v>223830180804</v>
          </cell>
          <cell r="D24739" t="str">
            <v>王欣悦</v>
          </cell>
        </row>
        <row r="24740">
          <cell r="C24740" t="str">
            <v>223830180805</v>
          </cell>
          <cell r="D24740" t="str">
            <v>泽郎她姆</v>
          </cell>
        </row>
        <row r="24741">
          <cell r="C24741" t="str">
            <v>223830180806</v>
          </cell>
          <cell r="D24741" t="str">
            <v>罗婷</v>
          </cell>
        </row>
        <row r="24742">
          <cell r="C24742" t="str">
            <v>223830180807</v>
          </cell>
          <cell r="D24742" t="str">
            <v>罗姝</v>
          </cell>
        </row>
        <row r="24743">
          <cell r="C24743" t="str">
            <v>223830180808</v>
          </cell>
          <cell r="D24743" t="str">
            <v>李思佳</v>
          </cell>
        </row>
        <row r="24744">
          <cell r="C24744" t="str">
            <v>223830180809</v>
          </cell>
          <cell r="D24744" t="str">
            <v>卓玛拉姆</v>
          </cell>
        </row>
        <row r="24745">
          <cell r="C24745" t="str">
            <v>223830180810</v>
          </cell>
          <cell r="D24745" t="str">
            <v>张丽</v>
          </cell>
        </row>
        <row r="24746">
          <cell r="C24746" t="str">
            <v>223830180811</v>
          </cell>
          <cell r="D24746" t="str">
            <v>王倩茹</v>
          </cell>
        </row>
        <row r="24747">
          <cell r="C24747" t="str">
            <v>223830180812</v>
          </cell>
          <cell r="D24747" t="str">
            <v>王本丹</v>
          </cell>
        </row>
        <row r="24748">
          <cell r="C24748" t="str">
            <v>223830180813</v>
          </cell>
          <cell r="D24748" t="str">
            <v>张小雨</v>
          </cell>
        </row>
        <row r="24749">
          <cell r="C24749" t="str">
            <v>223830180814</v>
          </cell>
          <cell r="D24749" t="str">
            <v>万鹏林</v>
          </cell>
        </row>
        <row r="24750">
          <cell r="C24750" t="str">
            <v>223830180815</v>
          </cell>
          <cell r="D24750" t="str">
            <v>申思琦</v>
          </cell>
        </row>
        <row r="24751">
          <cell r="C24751" t="str">
            <v>223830180816</v>
          </cell>
          <cell r="D24751" t="str">
            <v>陈奇</v>
          </cell>
        </row>
        <row r="24752">
          <cell r="C24752" t="str">
            <v>223830180817</v>
          </cell>
          <cell r="D24752" t="str">
            <v>狄倩</v>
          </cell>
        </row>
        <row r="24753">
          <cell r="C24753" t="str">
            <v>223830180818</v>
          </cell>
          <cell r="D24753" t="str">
            <v>张燕</v>
          </cell>
        </row>
        <row r="24754">
          <cell r="C24754" t="str">
            <v>223830180819</v>
          </cell>
          <cell r="D24754" t="str">
            <v>杨红霞</v>
          </cell>
        </row>
        <row r="24755">
          <cell r="C24755" t="str">
            <v>223830180820</v>
          </cell>
          <cell r="D24755" t="str">
            <v>陈丽</v>
          </cell>
        </row>
        <row r="24756">
          <cell r="C24756" t="str">
            <v>223830180821</v>
          </cell>
          <cell r="D24756" t="str">
            <v>李俊逸</v>
          </cell>
        </row>
        <row r="24757">
          <cell r="C24757" t="str">
            <v>223830180822</v>
          </cell>
          <cell r="D24757" t="str">
            <v>扎西次仁</v>
          </cell>
        </row>
        <row r="24758">
          <cell r="C24758" t="str">
            <v>223830180823</v>
          </cell>
          <cell r="D24758" t="str">
            <v>徐志行</v>
          </cell>
        </row>
        <row r="24759">
          <cell r="C24759" t="str">
            <v>223830180824</v>
          </cell>
          <cell r="D24759" t="str">
            <v>王子明</v>
          </cell>
        </row>
        <row r="24760">
          <cell r="C24760" t="str">
            <v>223830180825</v>
          </cell>
          <cell r="D24760" t="str">
            <v>冯晋睿</v>
          </cell>
        </row>
        <row r="24761">
          <cell r="C24761" t="str">
            <v>223830180826</v>
          </cell>
          <cell r="D24761" t="str">
            <v>李明鲜</v>
          </cell>
        </row>
        <row r="24762">
          <cell r="C24762" t="str">
            <v>223830180827</v>
          </cell>
          <cell r="D24762" t="str">
            <v>唐佳莹</v>
          </cell>
        </row>
        <row r="24763">
          <cell r="C24763" t="str">
            <v>223830180828</v>
          </cell>
          <cell r="D24763" t="str">
            <v>兰雨</v>
          </cell>
        </row>
        <row r="24764">
          <cell r="C24764" t="str">
            <v>223830180901</v>
          </cell>
          <cell r="D24764" t="str">
            <v>李建均</v>
          </cell>
        </row>
        <row r="24765">
          <cell r="C24765" t="str">
            <v>223830180902</v>
          </cell>
          <cell r="D24765" t="str">
            <v>杨毅</v>
          </cell>
        </row>
        <row r="24766">
          <cell r="C24766" t="str">
            <v>223830180903</v>
          </cell>
          <cell r="D24766" t="str">
            <v>罗尼保</v>
          </cell>
        </row>
        <row r="24767">
          <cell r="C24767" t="str">
            <v>223830180904</v>
          </cell>
          <cell r="D24767" t="str">
            <v>辜桦维</v>
          </cell>
        </row>
        <row r="24768">
          <cell r="C24768" t="str">
            <v>223830180905</v>
          </cell>
          <cell r="D24768" t="str">
            <v>焦骏杰</v>
          </cell>
        </row>
        <row r="24769">
          <cell r="C24769" t="str">
            <v>223830180906</v>
          </cell>
          <cell r="D24769" t="str">
            <v>向春勇</v>
          </cell>
        </row>
        <row r="24770">
          <cell r="C24770" t="str">
            <v>223830180907</v>
          </cell>
          <cell r="D24770" t="str">
            <v>成语其</v>
          </cell>
        </row>
        <row r="24771">
          <cell r="C24771" t="str">
            <v>223830180908</v>
          </cell>
          <cell r="D24771" t="str">
            <v>陈垣兆</v>
          </cell>
        </row>
        <row r="24772">
          <cell r="C24772" t="str">
            <v>223830180909</v>
          </cell>
          <cell r="D24772" t="str">
            <v>张瑞阳</v>
          </cell>
        </row>
        <row r="24773">
          <cell r="C24773" t="str">
            <v>223830180910</v>
          </cell>
          <cell r="D24773" t="str">
            <v>罗月</v>
          </cell>
        </row>
        <row r="24774">
          <cell r="C24774" t="str">
            <v>223830180911</v>
          </cell>
          <cell r="D24774" t="str">
            <v>袁美玲</v>
          </cell>
        </row>
        <row r="24775">
          <cell r="C24775" t="str">
            <v>223830180912</v>
          </cell>
          <cell r="D24775" t="str">
            <v>江珊</v>
          </cell>
        </row>
        <row r="24776">
          <cell r="C24776" t="str">
            <v>223830180913</v>
          </cell>
          <cell r="D24776" t="str">
            <v>侯岚瑜</v>
          </cell>
        </row>
        <row r="24777">
          <cell r="C24777" t="str">
            <v>223830180914</v>
          </cell>
          <cell r="D24777" t="str">
            <v>叶思甜</v>
          </cell>
        </row>
        <row r="24778">
          <cell r="C24778" t="str">
            <v>223830180915</v>
          </cell>
          <cell r="D24778" t="str">
            <v>杨婷</v>
          </cell>
        </row>
        <row r="24779">
          <cell r="C24779" t="str">
            <v>223830180916</v>
          </cell>
          <cell r="D24779" t="str">
            <v>唐文艺</v>
          </cell>
        </row>
        <row r="24780">
          <cell r="C24780" t="str">
            <v>223830180917</v>
          </cell>
          <cell r="D24780" t="str">
            <v>罗瑞莘</v>
          </cell>
        </row>
        <row r="24781">
          <cell r="C24781" t="str">
            <v>223830180918</v>
          </cell>
          <cell r="D24781" t="str">
            <v>陈艳梅</v>
          </cell>
        </row>
        <row r="24782">
          <cell r="C24782" t="str">
            <v>223830180919</v>
          </cell>
          <cell r="D24782" t="str">
            <v>张应兰</v>
          </cell>
        </row>
        <row r="24783">
          <cell r="C24783" t="str">
            <v>223830180920</v>
          </cell>
          <cell r="D24783" t="str">
            <v>段秋雨</v>
          </cell>
        </row>
        <row r="24784">
          <cell r="C24784" t="str">
            <v>223830180921</v>
          </cell>
          <cell r="D24784" t="str">
            <v>孙圳峪</v>
          </cell>
        </row>
        <row r="24785">
          <cell r="C24785" t="str">
            <v>223830180922</v>
          </cell>
          <cell r="D24785" t="str">
            <v>郝玉兰</v>
          </cell>
        </row>
        <row r="24786">
          <cell r="C24786" t="str">
            <v>223830180923</v>
          </cell>
          <cell r="D24786" t="str">
            <v>殷雪瑾</v>
          </cell>
        </row>
        <row r="24787">
          <cell r="C24787" t="str">
            <v>223830180924</v>
          </cell>
          <cell r="D24787" t="str">
            <v>甘露</v>
          </cell>
        </row>
        <row r="24788">
          <cell r="C24788" t="str">
            <v>223830180925</v>
          </cell>
          <cell r="D24788" t="str">
            <v>鲁彦宏</v>
          </cell>
        </row>
        <row r="24789">
          <cell r="C24789" t="str">
            <v>223830180926</v>
          </cell>
          <cell r="D24789" t="str">
            <v>朱展翼</v>
          </cell>
        </row>
        <row r="24790">
          <cell r="C24790" t="str">
            <v>223830180927</v>
          </cell>
          <cell r="D24790" t="str">
            <v>何欣芮</v>
          </cell>
        </row>
        <row r="24791">
          <cell r="C24791" t="str">
            <v>223830180928</v>
          </cell>
          <cell r="D24791" t="str">
            <v>刁春莲</v>
          </cell>
        </row>
        <row r="24792">
          <cell r="C24792" t="str">
            <v>223830180929</v>
          </cell>
          <cell r="D24792" t="str">
            <v>姜又丹</v>
          </cell>
        </row>
        <row r="24793">
          <cell r="C24793" t="str">
            <v>223830180930</v>
          </cell>
          <cell r="D24793" t="str">
            <v>王京玉</v>
          </cell>
        </row>
        <row r="24794">
          <cell r="C24794" t="str">
            <v>223830180931</v>
          </cell>
          <cell r="D24794" t="str">
            <v>刘佳</v>
          </cell>
        </row>
        <row r="24795">
          <cell r="C24795" t="str">
            <v>223830180932</v>
          </cell>
          <cell r="D24795" t="str">
            <v>冯锐钦</v>
          </cell>
        </row>
        <row r="24796">
          <cell r="C24796" t="str">
            <v>223830180933</v>
          </cell>
          <cell r="D24796" t="str">
            <v>尹竹君</v>
          </cell>
        </row>
        <row r="24797">
          <cell r="C24797" t="str">
            <v>223830180934</v>
          </cell>
          <cell r="D24797" t="str">
            <v>曾心悦</v>
          </cell>
        </row>
        <row r="24798">
          <cell r="C24798" t="str">
            <v>223830180935</v>
          </cell>
          <cell r="D24798" t="str">
            <v>蒋玉婷</v>
          </cell>
        </row>
        <row r="24799">
          <cell r="C24799" t="str">
            <v>223830181001</v>
          </cell>
          <cell r="D24799" t="str">
            <v>周润杰</v>
          </cell>
        </row>
        <row r="24800">
          <cell r="C24800" t="str">
            <v>223830181002</v>
          </cell>
          <cell r="D24800" t="str">
            <v>屠吉瑞</v>
          </cell>
        </row>
        <row r="24801">
          <cell r="C24801" t="str">
            <v>223830181003</v>
          </cell>
          <cell r="D24801" t="str">
            <v>刘林涛</v>
          </cell>
        </row>
        <row r="24802">
          <cell r="C24802" t="str">
            <v>223830181004</v>
          </cell>
          <cell r="D24802" t="str">
            <v>陈嘉豪</v>
          </cell>
        </row>
        <row r="24803">
          <cell r="C24803" t="str">
            <v>223830181005</v>
          </cell>
          <cell r="D24803" t="str">
            <v>龙旭明</v>
          </cell>
        </row>
        <row r="24804">
          <cell r="C24804" t="str">
            <v>223830181006</v>
          </cell>
          <cell r="D24804" t="str">
            <v>杨智明</v>
          </cell>
        </row>
        <row r="24805">
          <cell r="C24805" t="str">
            <v>223830181007</v>
          </cell>
          <cell r="D24805" t="str">
            <v>甘慧琳</v>
          </cell>
        </row>
        <row r="24806">
          <cell r="C24806" t="str">
            <v>223830181008</v>
          </cell>
          <cell r="D24806" t="str">
            <v>宋昕璇</v>
          </cell>
        </row>
        <row r="24807">
          <cell r="C24807" t="str">
            <v>223830181009</v>
          </cell>
          <cell r="D24807" t="str">
            <v>郑兴然</v>
          </cell>
        </row>
        <row r="24808">
          <cell r="C24808" t="str">
            <v>223830181010</v>
          </cell>
          <cell r="D24808" t="str">
            <v>魏丽郦</v>
          </cell>
        </row>
        <row r="24809">
          <cell r="C24809" t="str">
            <v>223830181011</v>
          </cell>
          <cell r="D24809" t="str">
            <v>肖子微</v>
          </cell>
        </row>
        <row r="24810">
          <cell r="C24810" t="str">
            <v>223830181012</v>
          </cell>
          <cell r="D24810" t="str">
            <v>王雪勤</v>
          </cell>
        </row>
        <row r="24811">
          <cell r="C24811" t="str">
            <v>223830181013</v>
          </cell>
          <cell r="D24811" t="str">
            <v>沈美伶</v>
          </cell>
        </row>
        <row r="24812">
          <cell r="C24812" t="str">
            <v>223830181014</v>
          </cell>
          <cell r="D24812" t="str">
            <v>杨小倩</v>
          </cell>
        </row>
        <row r="24813">
          <cell r="C24813" t="str">
            <v>223830181015</v>
          </cell>
          <cell r="D24813" t="str">
            <v>黑勒左吴</v>
          </cell>
        </row>
        <row r="24814">
          <cell r="C24814" t="str">
            <v>223830181016</v>
          </cell>
          <cell r="D24814" t="str">
            <v>张涵钰</v>
          </cell>
        </row>
        <row r="24815">
          <cell r="C24815" t="str">
            <v>223830181017</v>
          </cell>
          <cell r="D24815" t="str">
            <v>唐凤摇</v>
          </cell>
        </row>
        <row r="24816">
          <cell r="C24816" t="str">
            <v>223830181018</v>
          </cell>
          <cell r="D24816" t="str">
            <v>王顺琪</v>
          </cell>
        </row>
        <row r="24817">
          <cell r="C24817" t="str">
            <v>223830181019</v>
          </cell>
          <cell r="D24817" t="str">
            <v>杨丹</v>
          </cell>
        </row>
        <row r="24818">
          <cell r="C24818" t="str">
            <v>223830181020</v>
          </cell>
          <cell r="D24818" t="str">
            <v>袁钟仪</v>
          </cell>
        </row>
        <row r="24819">
          <cell r="C24819" t="str">
            <v>223830181021</v>
          </cell>
          <cell r="D24819" t="str">
            <v>娄婷</v>
          </cell>
        </row>
        <row r="24820">
          <cell r="C24820" t="str">
            <v>223830181022</v>
          </cell>
          <cell r="D24820" t="str">
            <v>邓美琳</v>
          </cell>
        </row>
        <row r="24821">
          <cell r="C24821" t="str">
            <v>223830181023</v>
          </cell>
          <cell r="D24821" t="str">
            <v>刘梦娜</v>
          </cell>
        </row>
        <row r="24822">
          <cell r="C24822" t="str">
            <v>223830181024</v>
          </cell>
          <cell r="D24822" t="str">
            <v>牛鹏慧</v>
          </cell>
        </row>
        <row r="24823">
          <cell r="C24823" t="str">
            <v>223830181025</v>
          </cell>
          <cell r="D24823" t="str">
            <v>刘郑兰</v>
          </cell>
        </row>
        <row r="24824">
          <cell r="C24824" t="str">
            <v>223830181026</v>
          </cell>
          <cell r="D24824" t="str">
            <v>坤吉莱</v>
          </cell>
        </row>
        <row r="24825">
          <cell r="C24825" t="str">
            <v>223830181027</v>
          </cell>
          <cell r="D24825" t="str">
            <v>卓玛拉姆</v>
          </cell>
        </row>
        <row r="24826">
          <cell r="C24826" t="str">
            <v>223830181028</v>
          </cell>
          <cell r="D24826" t="str">
            <v>刘孝梅</v>
          </cell>
        </row>
        <row r="24827">
          <cell r="C24827" t="str">
            <v>223830181029</v>
          </cell>
          <cell r="D24827" t="str">
            <v>黄纯杰</v>
          </cell>
        </row>
        <row r="24828">
          <cell r="C24828" t="str">
            <v>223830181030</v>
          </cell>
          <cell r="D24828" t="str">
            <v>李芝玉</v>
          </cell>
        </row>
        <row r="24829">
          <cell r="C24829" t="str">
            <v>223830181031</v>
          </cell>
          <cell r="D24829" t="str">
            <v>胡芊</v>
          </cell>
        </row>
        <row r="24830">
          <cell r="C24830" t="str">
            <v>223830181032</v>
          </cell>
          <cell r="D24830" t="str">
            <v>张灵</v>
          </cell>
        </row>
        <row r="24831">
          <cell r="C24831" t="str">
            <v>223830181033</v>
          </cell>
          <cell r="D24831" t="str">
            <v>邓红秀</v>
          </cell>
        </row>
        <row r="24832">
          <cell r="C24832" t="str">
            <v>223830181034</v>
          </cell>
          <cell r="D24832" t="str">
            <v>马海日者</v>
          </cell>
        </row>
        <row r="24833">
          <cell r="C24833" t="str">
            <v>223830181101</v>
          </cell>
          <cell r="D24833" t="str">
            <v>苏天锋</v>
          </cell>
        </row>
        <row r="24834">
          <cell r="C24834" t="str">
            <v>223830181102</v>
          </cell>
          <cell r="D24834" t="str">
            <v>廖带君</v>
          </cell>
        </row>
        <row r="24835">
          <cell r="C24835" t="str">
            <v>223830181103</v>
          </cell>
          <cell r="D24835" t="str">
            <v>丁俊文</v>
          </cell>
        </row>
        <row r="24836">
          <cell r="C24836" t="str">
            <v>223830181104</v>
          </cell>
          <cell r="D24836" t="str">
            <v>冯琴</v>
          </cell>
        </row>
        <row r="24837">
          <cell r="C24837" t="str">
            <v>223830181105</v>
          </cell>
          <cell r="D24837" t="str">
            <v>杨谢琳</v>
          </cell>
        </row>
        <row r="24838">
          <cell r="C24838" t="str">
            <v>223830181106</v>
          </cell>
          <cell r="D24838" t="str">
            <v>蓝苑瑜</v>
          </cell>
        </row>
        <row r="24839">
          <cell r="C24839" t="str">
            <v>223830181107</v>
          </cell>
          <cell r="D24839" t="str">
            <v>王红艳</v>
          </cell>
        </row>
        <row r="24840">
          <cell r="C24840" t="str">
            <v>223830181108</v>
          </cell>
          <cell r="D24840" t="str">
            <v>杨巧琳</v>
          </cell>
        </row>
        <row r="24841">
          <cell r="C24841" t="str">
            <v>223830181109</v>
          </cell>
          <cell r="D24841" t="str">
            <v>陈丹</v>
          </cell>
        </row>
        <row r="24842">
          <cell r="C24842" t="str">
            <v>223830181110</v>
          </cell>
          <cell r="D24842" t="str">
            <v>刘科莉</v>
          </cell>
        </row>
        <row r="24843">
          <cell r="C24843" t="str">
            <v>223830181111</v>
          </cell>
          <cell r="D24843" t="str">
            <v>邓彩怡</v>
          </cell>
        </row>
        <row r="24844">
          <cell r="C24844" t="str">
            <v>223830181112</v>
          </cell>
          <cell r="D24844" t="str">
            <v>赵雯</v>
          </cell>
        </row>
        <row r="24845">
          <cell r="C24845" t="str">
            <v>223830181113</v>
          </cell>
          <cell r="D24845" t="str">
            <v>付加华</v>
          </cell>
        </row>
        <row r="24846">
          <cell r="C24846" t="str">
            <v>223830181114</v>
          </cell>
          <cell r="D24846" t="str">
            <v>吴明兰</v>
          </cell>
        </row>
        <row r="24847">
          <cell r="C24847" t="str">
            <v>223830181115</v>
          </cell>
          <cell r="D24847" t="str">
            <v>降央曲珍</v>
          </cell>
        </row>
        <row r="24848">
          <cell r="C24848" t="str">
            <v>223830181116</v>
          </cell>
          <cell r="D24848" t="str">
            <v>祁译诺</v>
          </cell>
        </row>
        <row r="24849">
          <cell r="C24849" t="str">
            <v>223830181117</v>
          </cell>
          <cell r="D24849" t="str">
            <v>陈杨</v>
          </cell>
        </row>
        <row r="24850">
          <cell r="C24850" t="str">
            <v>223830181118</v>
          </cell>
          <cell r="D24850" t="str">
            <v>黄夏蓝</v>
          </cell>
        </row>
        <row r="24851">
          <cell r="C24851" t="str">
            <v>223830181119</v>
          </cell>
          <cell r="D24851" t="str">
            <v>杨云川</v>
          </cell>
        </row>
        <row r="24852">
          <cell r="C24852" t="str">
            <v>223830181120</v>
          </cell>
          <cell r="D24852" t="str">
            <v>斯郎曲措</v>
          </cell>
        </row>
        <row r="24853">
          <cell r="C24853" t="str">
            <v>223830181121</v>
          </cell>
          <cell r="D24853" t="str">
            <v>聂春燕</v>
          </cell>
        </row>
        <row r="24854">
          <cell r="C24854" t="str">
            <v>223830181122</v>
          </cell>
          <cell r="D24854" t="str">
            <v>李欣蕊</v>
          </cell>
        </row>
        <row r="24855">
          <cell r="C24855" t="str">
            <v>223830181123</v>
          </cell>
          <cell r="D24855" t="str">
            <v>赵鑫鑫</v>
          </cell>
        </row>
        <row r="24856">
          <cell r="C24856" t="str">
            <v>223830181124</v>
          </cell>
          <cell r="D24856" t="str">
            <v>崩呷</v>
          </cell>
        </row>
        <row r="24857">
          <cell r="C24857" t="str">
            <v>223830181125</v>
          </cell>
          <cell r="D24857" t="str">
            <v>赵春艳</v>
          </cell>
        </row>
        <row r="24858">
          <cell r="C24858" t="str">
            <v>223830181126</v>
          </cell>
          <cell r="D24858" t="str">
            <v>何凌颖</v>
          </cell>
        </row>
        <row r="24859">
          <cell r="C24859" t="str">
            <v>223830181127</v>
          </cell>
          <cell r="D24859" t="str">
            <v>郭孟奇</v>
          </cell>
        </row>
        <row r="24860">
          <cell r="C24860" t="str">
            <v>223830181128</v>
          </cell>
          <cell r="D24860" t="str">
            <v>余鑫涛</v>
          </cell>
        </row>
        <row r="24861">
          <cell r="C24861" t="str">
            <v>223830181129</v>
          </cell>
          <cell r="D24861" t="str">
            <v>李妍</v>
          </cell>
        </row>
        <row r="24862">
          <cell r="C24862" t="str">
            <v>223830181130</v>
          </cell>
          <cell r="D24862" t="str">
            <v>李艾蔓</v>
          </cell>
        </row>
        <row r="24863">
          <cell r="C24863" t="str">
            <v>223830181131</v>
          </cell>
          <cell r="D24863" t="str">
            <v>刘莉琼</v>
          </cell>
        </row>
        <row r="24864">
          <cell r="C24864" t="str">
            <v>223830181201</v>
          </cell>
          <cell r="D24864" t="str">
            <v>邓宇豪</v>
          </cell>
        </row>
        <row r="24865">
          <cell r="C24865" t="str">
            <v>223830181202</v>
          </cell>
          <cell r="D24865" t="str">
            <v>曾俊林</v>
          </cell>
        </row>
        <row r="24866">
          <cell r="C24866" t="str">
            <v>223830181203</v>
          </cell>
          <cell r="D24866" t="str">
            <v>罗英</v>
          </cell>
        </row>
        <row r="24867">
          <cell r="C24867" t="str">
            <v>223830181204</v>
          </cell>
          <cell r="D24867" t="str">
            <v>孙新媛</v>
          </cell>
        </row>
        <row r="24868">
          <cell r="C24868" t="str">
            <v>223830181205</v>
          </cell>
          <cell r="D24868" t="str">
            <v>刘欣雨</v>
          </cell>
        </row>
        <row r="24869">
          <cell r="C24869" t="str">
            <v>223830181206</v>
          </cell>
          <cell r="D24869" t="str">
            <v>吴佩雯</v>
          </cell>
        </row>
        <row r="24870">
          <cell r="C24870" t="str">
            <v>223830181207</v>
          </cell>
          <cell r="D24870" t="str">
            <v>李婷薇</v>
          </cell>
        </row>
        <row r="24871">
          <cell r="C24871" t="str">
            <v>223830181208</v>
          </cell>
          <cell r="D24871" t="str">
            <v>兰彩凤</v>
          </cell>
        </row>
        <row r="24872">
          <cell r="C24872" t="str">
            <v>223830181209</v>
          </cell>
          <cell r="D24872" t="str">
            <v>李忻茹</v>
          </cell>
        </row>
        <row r="24873">
          <cell r="C24873" t="str">
            <v>223830181210</v>
          </cell>
          <cell r="D24873" t="str">
            <v>韩金玲</v>
          </cell>
        </row>
        <row r="24874">
          <cell r="C24874" t="str">
            <v>223830181211</v>
          </cell>
          <cell r="D24874" t="str">
            <v>刘欣</v>
          </cell>
        </row>
        <row r="24875">
          <cell r="C24875" t="str">
            <v>223830181212</v>
          </cell>
          <cell r="D24875" t="str">
            <v>张瑞</v>
          </cell>
        </row>
        <row r="24876">
          <cell r="C24876" t="str">
            <v>223830181213</v>
          </cell>
          <cell r="D24876" t="str">
            <v>黄惠琴</v>
          </cell>
        </row>
        <row r="24877">
          <cell r="C24877" t="str">
            <v>223830181214</v>
          </cell>
          <cell r="D24877" t="str">
            <v>张世春</v>
          </cell>
        </row>
        <row r="24878">
          <cell r="C24878" t="str">
            <v>223830181215</v>
          </cell>
          <cell r="D24878" t="str">
            <v>商世萍</v>
          </cell>
        </row>
        <row r="24879">
          <cell r="C24879" t="str">
            <v>223830181216</v>
          </cell>
          <cell r="D24879" t="str">
            <v>耿向凤</v>
          </cell>
        </row>
        <row r="24880">
          <cell r="C24880" t="str">
            <v>223830181217</v>
          </cell>
          <cell r="D24880" t="str">
            <v>阿支伟扎</v>
          </cell>
        </row>
        <row r="24881">
          <cell r="C24881" t="str">
            <v>223830181218</v>
          </cell>
          <cell r="D24881" t="str">
            <v>仁青祝玛</v>
          </cell>
        </row>
        <row r="24882">
          <cell r="C24882" t="str">
            <v>223830181219</v>
          </cell>
          <cell r="D24882" t="str">
            <v>李雅馨</v>
          </cell>
        </row>
        <row r="24883">
          <cell r="C24883" t="str">
            <v>223830181220</v>
          </cell>
          <cell r="D24883" t="str">
            <v>熊浛妤</v>
          </cell>
        </row>
        <row r="24884">
          <cell r="C24884" t="str">
            <v>223830181221</v>
          </cell>
          <cell r="D24884" t="str">
            <v>龙玉萍</v>
          </cell>
        </row>
        <row r="24885">
          <cell r="C24885" t="str">
            <v>223830181222</v>
          </cell>
          <cell r="D24885" t="str">
            <v>何琪芸</v>
          </cell>
        </row>
        <row r="24886">
          <cell r="C24886" t="str">
            <v>223830181223</v>
          </cell>
          <cell r="D24886" t="str">
            <v>艾天庆</v>
          </cell>
        </row>
        <row r="24887">
          <cell r="C24887" t="str">
            <v>223830181224</v>
          </cell>
          <cell r="D24887" t="str">
            <v>彭丽</v>
          </cell>
        </row>
        <row r="24888">
          <cell r="C24888" t="str">
            <v>223830181225</v>
          </cell>
          <cell r="D24888" t="str">
            <v>涂敏</v>
          </cell>
        </row>
        <row r="24889">
          <cell r="C24889" t="str">
            <v>223830181226</v>
          </cell>
          <cell r="D24889" t="str">
            <v>谭妮</v>
          </cell>
        </row>
        <row r="24890">
          <cell r="C24890" t="str">
            <v>223830181227</v>
          </cell>
          <cell r="D24890" t="str">
            <v>龙秋菊</v>
          </cell>
        </row>
        <row r="24891">
          <cell r="C24891" t="str">
            <v>223830181228</v>
          </cell>
          <cell r="D24891" t="str">
            <v>梁银</v>
          </cell>
        </row>
        <row r="24892">
          <cell r="C24892" t="str">
            <v>223830181229</v>
          </cell>
          <cell r="D24892" t="str">
            <v>赵丽燕</v>
          </cell>
        </row>
        <row r="24893">
          <cell r="C24893" t="str">
            <v>223830181230</v>
          </cell>
          <cell r="D24893" t="str">
            <v>石馨蕊</v>
          </cell>
        </row>
        <row r="24894">
          <cell r="C24894" t="str">
            <v>223830181231</v>
          </cell>
          <cell r="D24894" t="str">
            <v>谯晓</v>
          </cell>
        </row>
        <row r="24895">
          <cell r="C24895" t="str">
            <v>223830181232</v>
          </cell>
          <cell r="D24895" t="str">
            <v>于奉维</v>
          </cell>
        </row>
        <row r="24896">
          <cell r="C24896" t="str">
            <v>223830181233</v>
          </cell>
          <cell r="D24896" t="str">
            <v>益西曲措</v>
          </cell>
        </row>
        <row r="24897">
          <cell r="C24897" t="str">
            <v>223830181234</v>
          </cell>
          <cell r="D24897" t="str">
            <v>周平溁</v>
          </cell>
        </row>
        <row r="24898">
          <cell r="C24898" t="str">
            <v>223830181235</v>
          </cell>
          <cell r="D24898" t="str">
            <v>陈南梓</v>
          </cell>
        </row>
        <row r="24899">
          <cell r="C24899" t="str">
            <v>223830181301</v>
          </cell>
          <cell r="D24899" t="str">
            <v>谌红铭</v>
          </cell>
        </row>
        <row r="24900">
          <cell r="C24900" t="str">
            <v>223830181302</v>
          </cell>
          <cell r="D24900" t="str">
            <v>尹洪祥</v>
          </cell>
        </row>
        <row r="24901">
          <cell r="C24901" t="str">
            <v>223830181303</v>
          </cell>
          <cell r="D24901" t="str">
            <v>杨绍杰</v>
          </cell>
        </row>
        <row r="24902">
          <cell r="C24902" t="str">
            <v>223830181304</v>
          </cell>
          <cell r="D24902" t="str">
            <v>胡钊廷</v>
          </cell>
        </row>
        <row r="24903">
          <cell r="C24903" t="str">
            <v>223830181305</v>
          </cell>
          <cell r="D24903" t="str">
            <v>张泽坪</v>
          </cell>
        </row>
        <row r="24904">
          <cell r="C24904" t="str">
            <v>223830181306</v>
          </cell>
          <cell r="D24904" t="str">
            <v>梁万莹</v>
          </cell>
        </row>
        <row r="24905">
          <cell r="C24905" t="str">
            <v>223830181307</v>
          </cell>
          <cell r="D24905" t="str">
            <v>李雅琦</v>
          </cell>
        </row>
        <row r="24906">
          <cell r="C24906" t="str">
            <v>223830181308</v>
          </cell>
          <cell r="D24906" t="str">
            <v>杨树花</v>
          </cell>
        </row>
        <row r="24907">
          <cell r="C24907" t="str">
            <v>223830181309</v>
          </cell>
          <cell r="D24907" t="str">
            <v>刁凤芝</v>
          </cell>
        </row>
        <row r="24908">
          <cell r="C24908" t="str">
            <v>223830181310</v>
          </cell>
          <cell r="D24908" t="str">
            <v>泽仁哈么</v>
          </cell>
        </row>
        <row r="24909">
          <cell r="C24909" t="str">
            <v>223830181311</v>
          </cell>
          <cell r="D24909" t="str">
            <v>王燕</v>
          </cell>
        </row>
        <row r="24910">
          <cell r="C24910" t="str">
            <v>223830181312</v>
          </cell>
          <cell r="D24910" t="str">
            <v>韦登莲</v>
          </cell>
        </row>
        <row r="24911">
          <cell r="C24911" t="str">
            <v>223830181313</v>
          </cell>
          <cell r="D24911" t="str">
            <v>王琴</v>
          </cell>
        </row>
        <row r="24912">
          <cell r="C24912" t="str">
            <v>223830181314</v>
          </cell>
          <cell r="D24912" t="str">
            <v>杨蕊</v>
          </cell>
        </row>
        <row r="24913">
          <cell r="C24913" t="str">
            <v>223830181315</v>
          </cell>
          <cell r="D24913" t="str">
            <v>杨曦</v>
          </cell>
        </row>
        <row r="24914">
          <cell r="C24914" t="str">
            <v>223830181316</v>
          </cell>
          <cell r="D24914" t="str">
            <v>陶明洁</v>
          </cell>
        </row>
        <row r="24915">
          <cell r="C24915" t="str">
            <v>223830181317</v>
          </cell>
          <cell r="D24915" t="str">
            <v>顾佳</v>
          </cell>
        </row>
        <row r="24916">
          <cell r="C24916" t="str">
            <v>223830181318</v>
          </cell>
          <cell r="D24916" t="str">
            <v>金梦春</v>
          </cell>
        </row>
        <row r="24917">
          <cell r="C24917" t="str">
            <v>223830181319</v>
          </cell>
          <cell r="D24917" t="str">
            <v>李文静</v>
          </cell>
        </row>
        <row r="24918">
          <cell r="C24918" t="str">
            <v>223830181320</v>
          </cell>
          <cell r="D24918" t="str">
            <v>陈晓菊</v>
          </cell>
        </row>
        <row r="24919">
          <cell r="C24919" t="str">
            <v>223830181321</v>
          </cell>
          <cell r="D24919" t="str">
            <v>曹钰佳</v>
          </cell>
        </row>
        <row r="24920">
          <cell r="C24920" t="str">
            <v>223830181322</v>
          </cell>
          <cell r="D24920" t="str">
            <v>阿苦依只</v>
          </cell>
        </row>
        <row r="24921">
          <cell r="C24921" t="str">
            <v>223830181323</v>
          </cell>
          <cell r="D24921" t="str">
            <v>米文燕</v>
          </cell>
        </row>
        <row r="24922">
          <cell r="C24922" t="str">
            <v>223830181324</v>
          </cell>
          <cell r="D24922" t="str">
            <v>刘俊伶</v>
          </cell>
        </row>
        <row r="24923">
          <cell r="C24923" t="str">
            <v>223830181325</v>
          </cell>
          <cell r="D24923" t="str">
            <v>曲比石伍</v>
          </cell>
        </row>
        <row r="24924">
          <cell r="C24924" t="str">
            <v>223830181326</v>
          </cell>
          <cell r="D24924" t="str">
            <v>李敏慧</v>
          </cell>
        </row>
        <row r="24925">
          <cell r="C24925" t="str">
            <v>223830181327</v>
          </cell>
          <cell r="D24925" t="str">
            <v>付航宇</v>
          </cell>
        </row>
        <row r="24926">
          <cell r="C24926" t="str">
            <v>223830181328</v>
          </cell>
          <cell r="D24926" t="str">
            <v>王许菁</v>
          </cell>
        </row>
        <row r="24927">
          <cell r="C24927" t="str">
            <v>223830181329</v>
          </cell>
          <cell r="D24927" t="str">
            <v>刘芯</v>
          </cell>
        </row>
        <row r="24928">
          <cell r="C24928" t="str">
            <v>223830181330</v>
          </cell>
          <cell r="D24928" t="str">
            <v>车娥</v>
          </cell>
        </row>
        <row r="24929">
          <cell r="C24929" t="str">
            <v>223830181401</v>
          </cell>
          <cell r="D24929" t="str">
            <v>黄坤传</v>
          </cell>
        </row>
        <row r="24930">
          <cell r="C24930" t="str">
            <v>223830181402</v>
          </cell>
          <cell r="D24930" t="str">
            <v>赵海平</v>
          </cell>
        </row>
        <row r="24931">
          <cell r="C24931" t="str">
            <v>223830181403</v>
          </cell>
          <cell r="D24931" t="str">
            <v>吴迪</v>
          </cell>
        </row>
        <row r="24932">
          <cell r="C24932" t="str">
            <v>223830181404</v>
          </cell>
          <cell r="D24932" t="str">
            <v>刘星宇</v>
          </cell>
        </row>
        <row r="24933">
          <cell r="C24933" t="str">
            <v>223830181405</v>
          </cell>
          <cell r="D24933" t="str">
            <v>杨景舒</v>
          </cell>
        </row>
        <row r="24934">
          <cell r="C24934" t="str">
            <v>223830181406</v>
          </cell>
          <cell r="D24934" t="str">
            <v>高源</v>
          </cell>
        </row>
        <row r="24935">
          <cell r="C24935" t="str">
            <v>223830181407</v>
          </cell>
          <cell r="D24935" t="str">
            <v>陈叶</v>
          </cell>
        </row>
        <row r="24936">
          <cell r="C24936" t="str">
            <v>223830181408</v>
          </cell>
          <cell r="D24936" t="str">
            <v>张嘉佳</v>
          </cell>
        </row>
        <row r="24937">
          <cell r="C24937" t="str">
            <v>223830181409</v>
          </cell>
          <cell r="D24937" t="str">
            <v>袁春梅</v>
          </cell>
        </row>
        <row r="24938">
          <cell r="C24938" t="str">
            <v>223830181410</v>
          </cell>
          <cell r="D24938" t="str">
            <v>张宏钰</v>
          </cell>
        </row>
        <row r="24939">
          <cell r="C24939" t="str">
            <v>223830181411</v>
          </cell>
          <cell r="D24939" t="str">
            <v>唐金艳</v>
          </cell>
        </row>
        <row r="24940">
          <cell r="C24940" t="str">
            <v>223830181412</v>
          </cell>
          <cell r="D24940" t="str">
            <v>张林枝</v>
          </cell>
        </row>
        <row r="24941">
          <cell r="C24941" t="str">
            <v>223830181413</v>
          </cell>
          <cell r="D24941" t="str">
            <v>苟露洁</v>
          </cell>
        </row>
        <row r="24942">
          <cell r="C24942" t="str">
            <v>223830181414</v>
          </cell>
          <cell r="D24942" t="str">
            <v>潘美辰</v>
          </cell>
        </row>
        <row r="24943">
          <cell r="C24943" t="str">
            <v>223830181415</v>
          </cell>
          <cell r="D24943" t="str">
            <v>岳灵</v>
          </cell>
        </row>
        <row r="24944">
          <cell r="C24944" t="str">
            <v>223830181416</v>
          </cell>
          <cell r="D24944" t="str">
            <v>雷子楠</v>
          </cell>
        </row>
        <row r="24945">
          <cell r="C24945" t="str">
            <v>223830181417</v>
          </cell>
          <cell r="D24945" t="str">
            <v>胡英</v>
          </cell>
        </row>
        <row r="24946">
          <cell r="C24946" t="str">
            <v>223830181418</v>
          </cell>
          <cell r="D24946" t="str">
            <v>陈思羽</v>
          </cell>
        </row>
        <row r="24947">
          <cell r="C24947" t="str">
            <v>223830181419</v>
          </cell>
          <cell r="D24947" t="str">
            <v>李云虹</v>
          </cell>
        </row>
        <row r="24948">
          <cell r="C24948" t="str">
            <v>223830181420</v>
          </cell>
          <cell r="D24948" t="str">
            <v>余荔莹</v>
          </cell>
        </row>
        <row r="24949">
          <cell r="C24949" t="str">
            <v>223830181421</v>
          </cell>
          <cell r="D24949" t="str">
            <v>杨晶</v>
          </cell>
        </row>
        <row r="24950">
          <cell r="C24950" t="str">
            <v>223830181422</v>
          </cell>
          <cell r="D24950" t="str">
            <v>杨雯宇</v>
          </cell>
        </row>
        <row r="24951">
          <cell r="C24951" t="str">
            <v>223830181423</v>
          </cell>
          <cell r="D24951" t="str">
            <v>余晗</v>
          </cell>
        </row>
        <row r="24952">
          <cell r="C24952" t="str">
            <v>223830181424</v>
          </cell>
          <cell r="D24952" t="str">
            <v>肖文宇</v>
          </cell>
        </row>
        <row r="24953">
          <cell r="C24953" t="str">
            <v>223830181425</v>
          </cell>
          <cell r="D24953" t="str">
            <v>杨迅</v>
          </cell>
        </row>
        <row r="24954">
          <cell r="C24954" t="str">
            <v>223830181426</v>
          </cell>
          <cell r="D24954" t="str">
            <v>任钰璐</v>
          </cell>
        </row>
        <row r="24955">
          <cell r="C24955" t="str">
            <v>223830181427</v>
          </cell>
          <cell r="D24955" t="str">
            <v>李萤莹</v>
          </cell>
        </row>
        <row r="24956">
          <cell r="C24956" t="str">
            <v>223830181428</v>
          </cell>
          <cell r="D24956" t="str">
            <v>张思易</v>
          </cell>
        </row>
        <row r="24957">
          <cell r="C24957" t="str">
            <v>223830181429</v>
          </cell>
          <cell r="D24957" t="str">
            <v>廖子欣</v>
          </cell>
        </row>
        <row r="24958">
          <cell r="C24958" t="str">
            <v>223830181430</v>
          </cell>
          <cell r="D24958" t="str">
            <v>曾雪</v>
          </cell>
        </row>
        <row r="24959">
          <cell r="C24959" t="str">
            <v>223830181431</v>
          </cell>
          <cell r="D24959" t="str">
            <v>苟钦萍</v>
          </cell>
        </row>
        <row r="24960">
          <cell r="C24960" t="str">
            <v>223830181432</v>
          </cell>
          <cell r="D24960" t="str">
            <v>尧思忆</v>
          </cell>
        </row>
        <row r="24961">
          <cell r="C24961" t="str">
            <v>223830181433</v>
          </cell>
          <cell r="D24961" t="str">
            <v>吉差石洛莫</v>
          </cell>
        </row>
        <row r="24962">
          <cell r="C24962" t="str">
            <v>223830190101</v>
          </cell>
          <cell r="D24962" t="str">
            <v>蒋鹏</v>
          </cell>
        </row>
        <row r="24963">
          <cell r="C24963" t="str">
            <v>223830190102</v>
          </cell>
          <cell r="D24963" t="str">
            <v>马芮翔</v>
          </cell>
        </row>
        <row r="24964">
          <cell r="C24964" t="str">
            <v>223830190103</v>
          </cell>
          <cell r="D24964" t="str">
            <v>田芙铭</v>
          </cell>
        </row>
        <row r="24965">
          <cell r="C24965" t="str">
            <v>223830190104</v>
          </cell>
          <cell r="D24965" t="str">
            <v>倪榴艳</v>
          </cell>
        </row>
        <row r="24966">
          <cell r="C24966" t="str">
            <v>223830190105</v>
          </cell>
          <cell r="D24966" t="str">
            <v>薛姝岚</v>
          </cell>
        </row>
        <row r="24967">
          <cell r="C24967" t="str">
            <v>223830190106</v>
          </cell>
          <cell r="D24967" t="str">
            <v>杜运萍</v>
          </cell>
        </row>
        <row r="24968">
          <cell r="C24968" t="str">
            <v>223830190107</v>
          </cell>
          <cell r="D24968" t="str">
            <v>李杨柳</v>
          </cell>
        </row>
        <row r="24969">
          <cell r="C24969" t="str">
            <v>223839080101</v>
          </cell>
          <cell r="D24969" t="str">
            <v>刘袁梅</v>
          </cell>
        </row>
        <row r="24970">
          <cell r="C24970" t="str">
            <v>223839080102</v>
          </cell>
          <cell r="D24970" t="str">
            <v>袁俊瑶</v>
          </cell>
        </row>
        <row r="24971">
          <cell r="C24971" t="str">
            <v>223839080103</v>
          </cell>
          <cell r="D24971" t="str">
            <v>陈启恬</v>
          </cell>
        </row>
        <row r="24972">
          <cell r="C24972" t="str">
            <v>223839080104</v>
          </cell>
          <cell r="D24972" t="str">
            <v>唐燕林</v>
          </cell>
        </row>
        <row r="24973">
          <cell r="C24973" t="str">
            <v>223839080105</v>
          </cell>
          <cell r="D24973" t="str">
            <v>尧裕平</v>
          </cell>
        </row>
        <row r="24974">
          <cell r="C24974" t="str">
            <v>223839080106</v>
          </cell>
          <cell r="D24974" t="str">
            <v>魏馨</v>
          </cell>
        </row>
        <row r="24975">
          <cell r="C24975" t="str">
            <v>223839080107</v>
          </cell>
          <cell r="D24975" t="str">
            <v>蔡怡雯</v>
          </cell>
        </row>
        <row r="24976">
          <cell r="C24976" t="str">
            <v>223839080108</v>
          </cell>
          <cell r="D24976" t="str">
            <v>刘佳</v>
          </cell>
        </row>
        <row r="24977">
          <cell r="C24977" t="str">
            <v>223839080109</v>
          </cell>
          <cell r="D24977" t="str">
            <v>张其</v>
          </cell>
        </row>
        <row r="24978">
          <cell r="C24978" t="str">
            <v>223839080110</v>
          </cell>
          <cell r="D24978" t="str">
            <v>温禧扬</v>
          </cell>
        </row>
        <row r="24979">
          <cell r="C24979" t="str">
            <v>223839080111</v>
          </cell>
          <cell r="D24979" t="str">
            <v>云翔</v>
          </cell>
        </row>
        <row r="24980">
          <cell r="C24980" t="str">
            <v>223839080112</v>
          </cell>
          <cell r="D24980" t="str">
            <v>李波</v>
          </cell>
        </row>
        <row r="24981">
          <cell r="C24981" t="str">
            <v>223839080113</v>
          </cell>
          <cell r="D24981" t="str">
            <v>陈杰</v>
          </cell>
        </row>
        <row r="24982">
          <cell r="C24982" t="str">
            <v>223839080114</v>
          </cell>
          <cell r="D24982" t="str">
            <v>卢胜豪</v>
          </cell>
        </row>
        <row r="24983">
          <cell r="C24983" t="str">
            <v>223839080115</v>
          </cell>
          <cell r="D24983" t="str">
            <v>李周玮</v>
          </cell>
        </row>
        <row r="24984">
          <cell r="C24984" t="str">
            <v>223839080116</v>
          </cell>
          <cell r="D24984" t="str">
            <v>郭显彬</v>
          </cell>
        </row>
        <row r="24985">
          <cell r="C24985" t="str">
            <v>223839080117</v>
          </cell>
          <cell r="D24985" t="str">
            <v>何均</v>
          </cell>
        </row>
        <row r="24986">
          <cell r="C24986" t="str">
            <v>223839080118</v>
          </cell>
          <cell r="D24986" t="str">
            <v>支衡天</v>
          </cell>
        </row>
        <row r="24987">
          <cell r="C24987" t="str">
            <v>223839080119</v>
          </cell>
          <cell r="D24987" t="str">
            <v>王捷</v>
          </cell>
        </row>
        <row r="24988">
          <cell r="C24988" t="str">
            <v>223839080120</v>
          </cell>
          <cell r="D24988" t="str">
            <v>吴伟</v>
          </cell>
        </row>
        <row r="24989">
          <cell r="C24989" t="str">
            <v>223839080121</v>
          </cell>
          <cell r="D24989" t="str">
            <v>华乙蒙</v>
          </cell>
        </row>
        <row r="24990">
          <cell r="C24990" t="str">
            <v>223839080122</v>
          </cell>
          <cell r="D24990" t="str">
            <v>江文博</v>
          </cell>
        </row>
        <row r="24991">
          <cell r="C24991" t="str">
            <v>223839080123</v>
          </cell>
          <cell r="D24991" t="str">
            <v>钱宇昕</v>
          </cell>
        </row>
        <row r="24992">
          <cell r="C24992" t="str">
            <v>223839080124</v>
          </cell>
          <cell r="D24992" t="str">
            <v>严嘉龙</v>
          </cell>
        </row>
        <row r="24993">
          <cell r="C24993" t="str">
            <v>223839080201</v>
          </cell>
          <cell r="D24993" t="str">
            <v>陈开億</v>
          </cell>
        </row>
        <row r="24994">
          <cell r="C24994" t="str">
            <v>223839080202</v>
          </cell>
          <cell r="D24994" t="str">
            <v>李娜</v>
          </cell>
        </row>
        <row r="24995">
          <cell r="C24995" t="str">
            <v>223839080203</v>
          </cell>
          <cell r="D24995" t="str">
            <v>丁月秋</v>
          </cell>
        </row>
        <row r="24996">
          <cell r="C24996" t="str">
            <v>223839080204</v>
          </cell>
          <cell r="D24996" t="str">
            <v>张坤乔</v>
          </cell>
        </row>
        <row r="24997">
          <cell r="C24997" t="str">
            <v>223839080205</v>
          </cell>
          <cell r="D24997" t="str">
            <v>赵秦欣</v>
          </cell>
        </row>
        <row r="24998">
          <cell r="C24998" t="str">
            <v>223839080206</v>
          </cell>
          <cell r="D24998" t="str">
            <v>刘怡帆</v>
          </cell>
        </row>
        <row r="24999">
          <cell r="C24999" t="str">
            <v>223839080207</v>
          </cell>
          <cell r="D24999" t="str">
            <v>李洁</v>
          </cell>
        </row>
        <row r="25000">
          <cell r="C25000" t="str">
            <v>223839080208</v>
          </cell>
          <cell r="D25000" t="str">
            <v>殷莉荔</v>
          </cell>
        </row>
        <row r="25001">
          <cell r="C25001" t="str">
            <v>223839080209</v>
          </cell>
          <cell r="D25001" t="str">
            <v>王鑫瑶</v>
          </cell>
        </row>
        <row r="25002">
          <cell r="C25002" t="str">
            <v>223839080210</v>
          </cell>
          <cell r="D25002" t="str">
            <v>泽旺志玛</v>
          </cell>
        </row>
        <row r="25003">
          <cell r="C25003" t="str">
            <v>223839080211</v>
          </cell>
          <cell r="D25003" t="str">
            <v>宋润</v>
          </cell>
        </row>
        <row r="25004">
          <cell r="C25004" t="str">
            <v>223839080212</v>
          </cell>
          <cell r="D25004" t="str">
            <v>樊国庆</v>
          </cell>
        </row>
        <row r="25005">
          <cell r="C25005" t="str">
            <v>223839080213</v>
          </cell>
          <cell r="D25005" t="str">
            <v>罗浩伦</v>
          </cell>
        </row>
        <row r="25006">
          <cell r="C25006" t="str">
            <v>223839080214</v>
          </cell>
          <cell r="D25006" t="str">
            <v>张乃文</v>
          </cell>
        </row>
        <row r="25007">
          <cell r="C25007" t="str">
            <v>223839080215</v>
          </cell>
          <cell r="D25007" t="str">
            <v>雷林昊</v>
          </cell>
        </row>
        <row r="25008">
          <cell r="C25008" t="str">
            <v>223839080216</v>
          </cell>
          <cell r="D25008" t="str">
            <v>刘祥</v>
          </cell>
        </row>
        <row r="25009">
          <cell r="C25009" t="str">
            <v>223839080217</v>
          </cell>
          <cell r="D25009" t="str">
            <v>李沛伦</v>
          </cell>
        </row>
        <row r="25010">
          <cell r="C25010" t="str">
            <v>223839080218</v>
          </cell>
          <cell r="D25010" t="str">
            <v>陈佳添</v>
          </cell>
        </row>
        <row r="25011">
          <cell r="C25011" t="str">
            <v>223839080219</v>
          </cell>
          <cell r="D25011" t="str">
            <v>刘晋杉</v>
          </cell>
        </row>
        <row r="25012">
          <cell r="C25012" t="str">
            <v>223839080220</v>
          </cell>
          <cell r="D25012" t="str">
            <v>蒲柏丞</v>
          </cell>
        </row>
        <row r="25013">
          <cell r="C25013" t="str">
            <v>223839080221</v>
          </cell>
          <cell r="D25013" t="str">
            <v>李梦龙</v>
          </cell>
        </row>
        <row r="25014">
          <cell r="C25014" t="str">
            <v>223839080222</v>
          </cell>
          <cell r="D25014" t="str">
            <v>曾彬航</v>
          </cell>
        </row>
        <row r="25015">
          <cell r="C25015" t="str">
            <v>223839080223</v>
          </cell>
          <cell r="D25015" t="str">
            <v>雍华杰</v>
          </cell>
        </row>
        <row r="25016">
          <cell r="C25016" t="str">
            <v>223839080224</v>
          </cell>
          <cell r="D25016" t="str">
            <v>尚进</v>
          </cell>
        </row>
        <row r="25017">
          <cell r="C25017" t="str">
            <v>223839080225</v>
          </cell>
          <cell r="D25017" t="str">
            <v>王洪</v>
          </cell>
        </row>
        <row r="25018">
          <cell r="C25018" t="str">
            <v>223839080226</v>
          </cell>
          <cell r="D25018" t="str">
            <v>刘浩文</v>
          </cell>
        </row>
        <row r="25019">
          <cell r="C25019" t="str">
            <v>223839080227</v>
          </cell>
          <cell r="D25019" t="str">
            <v>胡宏</v>
          </cell>
        </row>
        <row r="25020">
          <cell r="C25020" t="str">
            <v>223839080228</v>
          </cell>
          <cell r="D25020" t="str">
            <v>石通宇</v>
          </cell>
        </row>
        <row r="25021">
          <cell r="C25021" t="str">
            <v>223839080229</v>
          </cell>
          <cell r="D25021" t="str">
            <v>曾法浩</v>
          </cell>
        </row>
        <row r="25022">
          <cell r="C25022" t="str">
            <v>223839080301</v>
          </cell>
          <cell r="D25022" t="str">
            <v>李苗苗</v>
          </cell>
        </row>
        <row r="25023">
          <cell r="C25023" t="str">
            <v>223839080302</v>
          </cell>
          <cell r="D25023" t="str">
            <v>罗凤玲</v>
          </cell>
        </row>
        <row r="25024">
          <cell r="C25024" t="str">
            <v>223839080303</v>
          </cell>
          <cell r="D25024" t="str">
            <v>熊如萍</v>
          </cell>
        </row>
        <row r="25025">
          <cell r="C25025" t="str">
            <v>223839080304</v>
          </cell>
          <cell r="D25025" t="str">
            <v>王一名</v>
          </cell>
        </row>
        <row r="25026">
          <cell r="C25026" t="str">
            <v>223839080305</v>
          </cell>
          <cell r="D25026" t="str">
            <v>李析檐</v>
          </cell>
        </row>
        <row r="25027">
          <cell r="C25027" t="str">
            <v>223839080306</v>
          </cell>
          <cell r="D25027" t="str">
            <v>吴奥雪</v>
          </cell>
        </row>
        <row r="25028">
          <cell r="C25028" t="str">
            <v>223839080307</v>
          </cell>
          <cell r="D25028" t="str">
            <v>刘晓霖</v>
          </cell>
        </row>
        <row r="25029">
          <cell r="C25029" t="str">
            <v>223839080308</v>
          </cell>
          <cell r="D25029" t="str">
            <v>王鑫缘</v>
          </cell>
        </row>
        <row r="25030">
          <cell r="C25030" t="str">
            <v>223839080309</v>
          </cell>
          <cell r="D25030" t="str">
            <v>李蕊晴</v>
          </cell>
        </row>
        <row r="25031">
          <cell r="C25031" t="str">
            <v>223839080310</v>
          </cell>
          <cell r="D25031" t="str">
            <v>吴鑫蔓</v>
          </cell>
        </row>
        <row r="25032">
          <cell r="C25032" t="str">
            <v>223839080311</v>
          </cell>
          <cell r="D25032" t="str">
            <v>王国杨</v>
          </cell>
        </row>
        <row r="25033">
          <cell r="C25033" t="str">
            <v>223839080312</v>
          </cell>
          <cell r="D25033" t="str">
            <v>陈建余</v>
          </cell>
        </row>
        <row r="25034">
          <cell r="C25034" t="str">
            <v>223839080313</v>
          </cell>
          <cell r="D25034" t="str">
            <v>宁苏伟</v>
          </cell>
        </row>
        <row r="25035">
          <cell r="C25035" t="str">
            <v>223839080314</v>
          </cell>
          <cell r="D25035" t="str">
            <v>廖朝江</v>
          </cell>
        </row>
        <row r="25036">
          <cell r="C25036" t="str">
            <v>223839080315</v>
          </cell>
          <cell r="D25036" t="str">
            <v>王典典</v>
          </cell>
        </row>
        <row r="25037">
          <cell r="C25037" t="str">
            <v>223839080316</v>
          </cell>
          <cell r="D25037" t="str">
            <v>阿牛木干</v>
          </cell>
        </row>
        <row r="25038">
          <cell r="C25038" t="str">
            <v>223839080317</v>
          </cell>
          <cell r="D25038" t="str">
            <v>陈小林</v>
          </cell>
        </row>
        <row r="25039">
          <cell r="C25039" t="str">
            <v>223839080318</v>
          </cell>
          <cell r="D25039" t="str">
            <v>黄证严</v>
          </cell>
        </row>
        <row r="25040">
          <cell r="C25040" t="str">
            <v>223839080319</v>
          </cell>
          <cell r="D25040" t="str">
            <v>周鹏然</v>
          </cell>
        </row>
        <row r="25041">
          <cell r="C25041" t="str">
            <v>223839080320</v>
          </cell>
          <cell r="D25041" t="str">
            <v>余浩</v>
          </cell>
        </row>
        <row r="25042">
          <cell r="C25042" t="str">
            <v>223839080321</v>
          </cell>
          <cell r="D25042" t="str">
            <v>赵健霏</v>
          </cell>
        </row>
        <row r="25043">
          <cell r="C25043" t="str">
            <v>223839080322</v>
          </cell>
          <cell r="D25043" t="str">
            <v>胡维康</v>
          </cell>
        </row>
        <row r="25044">
          <cell r="C25044" t="str">
            <v>223839080323</v>
          </cell>
          <cell r="D25044" t="str">
            <v>阿卜杜热合曼·艾孜孜</v>
          </cell>
        </row>
        <row r="25045">
          <cell r="C25045" t="str">
            <v>223839080324</v>
          </cell>
          <cell r="D25045" t="str">
            <v>徐东阳</v>
          </cell>
        </row>
        <row r="25046">
          <cell r="C25046" t="str">
            <v>223839080325</v>
          </cell>
          <cell r="D25046" t="str">
            <v>牟峰</v>
          </cell>
        </row>
        <row r="25047">
          <cell r="C25047" t="str">
            <v>223839080326</v>
          </cell>
          <cell r="D25047" t="str">
            <v>杨华宇</v>
          </cell>
        </row>
        <row r="25048">
          <cell r="C25048" t="str">
            <v>223839080327</v>
          </cell>
          <cell r="D25048" t="str">
            <v>谢序爽</v>
          </cell>
        </row>
        <row r="25049">
          <cell r="C25049" t="str">
            <v>223839080328</v>
          </cell>
          <cell r="D25049" t="str">
            <v>魏俊辉</v>
          </cell>
        </row>
        <row r="25050">
          <cell r="C25050" t="str">
            <v>223839080329</v>
          </cell>
          <cell r="D25050" t="str">
            <v>司榆</v>
          </cell>
        </row>
        <row r="25051">
          <cell r="C25051" t="str">
            <v>223839080330</v>
          </cell>
          <cell r="D25051" t="str">
            <v>李翔天</v>
          </cell>
        </row>
        <row r="25052">
          <cell r="C25052" t="str">
            <v>223839080401</v>
          </cell>
          <cell r="D25052" t="str">
            <v>胡洁</v>
          </cell>
        </row>
        <row r="25053">
          <cell r="C25053" t="str">
            <v>223839080402</v>
          </cell>
          <cell r="D25053" t="str">
            <v>谢露</v>
          </cell>
        </row>
        <row r="25054">
          <cell r="C25054" t="str">
            <v>223839080403</v>
          </cell>
          <cell r="D25054" t="str">
            <v>宋春亨</v>
          </cell>
        </row>
        <row r="25055">
          <cell r="C25055" t="str">
            <v>223839080404</v>
          </cell>
          <cell r="D25055" t="str">
            <v>何飞帆</v>
          </cell>
        </row>
        <row r="25056">
          <cell r="C25056" t="str">
            <v>223839080405</v>
          </cell>
          <cell r="D25056" t="str">
            <v>辛旭</v>
          </cell>
        </row>
        <row r="25057">
          <cell r="C25057" t="str">
            <v>223839080406</v>
          </cell>
          <cell r="D25057" t="str">
            <v>龙厘豪</v>
          </cell>
        </row>
        <row r="25058">
          <cell r="C25058" t="str">
            <v>223839080407</v>
          </cell>
          <cell r="D25058" t="str">
            <v>谌琪</v>
          </cell>
        </row>
        <row r="25059">
          <cell r="C25059" t="str">
            <v>223839080408</v>
          </cell>
          <cell r="D25059" t="str">
            <v>肖烨</v>
          </cell>
        </row>
        <row r="25060">
          <cell r="C25060" t="str">
            <v>223839080409</v>
          </cell>
          <cell r="D25060" t="str">
            <v>伍哥喜</v>
          </cell>
        </row>
        <row r="25061">
          <cell r="C25061" t="str">
            <v>223839080410</v>
          </cell>
          <cell r="D25061" t="str">
            <v>胥勇志</v>
          </cell>
        </row>
        <row r="25062">
          <cell r="C25062" t="str">
            <v>223839080411</v>
          </cell>
          <cell r="D25062" t="str">
            <v>李开皓</v>
          </cell>
        </row>
        <row r="25063">
          <cell r="C25063" t="str">
            <v>223839080412</v>
          </cell>
          <cell r="D25063" t="str">
            <v>罗宇航</v>
          </cell>
        </row>
        <row r="25064">
          <cell r="C25064" t="str">
            <v>223839080413</v>
          </cell>
          <cell r="D25064" t="str">
            <v>陈正彬</v>
          </cell>
        </row>
        <row r="25065">
          <cell r="C25065" t="str">
            <v>223839080414</v>
          </cell>
          <cell r="D25065" t="str">
            <v>唐荣基</v>
          </cell>
        </row>
        <row r="25066">
          <cell r="C25066" t="str">
            <v>223839080415</v>
          </cell>
          <cell r="D25066" t="str">
            <v>陈彦乔</v>
          </cell>
        </row>
        <row r="25067">
          <cell r="C25067" t="str">
            <v>223839080416</v>
          </cell>
          <cell r="D25067" t="str">
            <v>陈灵</v>
          </cell>
        </row>
        <row r="25068">
          <cell r="C25068" t="str">
            <v>223839080417</v>
          </cell>
          <cell r="D25068" t="str">
            <v>王文仲</v>
          </cell>
        </row>
        <row r="25069">
          <cell r="C25069" t="str">
            <v>223839080418</v>
          </cell>
          <cell r="D25069" t="str">
            <v>苏江杰</v>
          </cell>
        </row>
        <row r="25070">
          <cell r="C25070" t="str">
            <v>223839080419</v>
          </cell>
          <cell r="D25070" t="str">
            <v>李嘉豪</v>
          </cell>
        </row>
        <row r="25071">
          <cell r="C25071" t="str">
            <v>223839080420</v>
          </cell>
          <cell r="D25071" t="str">
            <v>高海鸥</v>
          </cell>
        </row>
        <row r="25072">
          <cell r="C25072" t="str">
            <v>223839080421</v>
          </cell>
          <cell r="D25072" t="str">
            <v>张起潮</v>
          </cell>
        </row>
        <row r="25073">
          <cell r="C25073" t="str">
            <v>223839080422</v>
          </cell>
          <cell r="D25073" t="str">
            <v>刘思兰</v>
          </cell>
        </row>
        <row r="25074">
          <cell r="C25074" t="str">
            <v>223839080423</v>
          </cell>
          <cell r="D25074" t="str">
            <v>夏嘉璘</v>
          </cell>
        </row>
        <row r="25075">
          <cell r="C25075" t="str">
            <v>223839080424</v>
          </cell>
          <cell r="D25075" t="str">
            <v>何芳</v>
          </cell>
        </row>
        <row r="25076">
          <cell r="C25076" t="str">
            <v>223839080425</v>
          </cell>
          <cell r="D25076" t="str">
            <v>陈湘</v>
          </cell>
        </row>
        <row r="25077">
          <cell r="C25077" t="str">
            <v>223839080426</v>
          </cell>
          <cell r="D25077" t="str">
            <v>陈垚冰</v>
          </cell>
        </row>
        <row r="25078">
          <cell r="C25078" t="str">
            <v>223839080427</v>
          </cell>
          <cell r="D25078" t="str">
            <v>胡琳梅</v>
          </cell>
        </row>
        <row r="25079">
          <cell r="C25079" t="str">
            <v>223839080428</v>
          </cell>
          <cell r="D25079" t="str">
            <v>杨小萌</v>
          </cell>
        </row>
        <row r="25080">
          <cell r="C25080" t="str">
            <v>223839080429</v>
          </cell>
          <cell r="D25080" t="str">
            <v>张梓馨</v>
          </cell>
        </row>
        <row r="25081">
          <cell r="C25081" t="str">
            <v>223839080430</v>
          </cell>
          <cell r="D25081" t="str">
            <v>杨坤</v>
          </cell>
        </row>
        <row r="25082">
          <cell r="C25082" t="str">
            <v>223839080501</v>
          </cell>
          <cell r="D25082" t="str">
            <v>樊峻阳</v>
          </cell>
        </row>
        <row r="25083">
          <cell r="C25083" t="str">
            <v>223839080502</v>
          </cell>
          <cell r="D25083" t="str">
            <v>高红飞</v>
          </cell>
        </row>
        <row r="25084">
          <cell r="C25084" t="str">
            <v>223839080503</v>
          </cell>
          <cell r="D25084" t="str">
            <v>高阳</v>
          </cell>
        </row>
        <row r="25085">
          <cell r="C25085" t="str">
            <v>223839080504</v>
          </cell>
          <cell r="D25085" t="str">
            <v>胥富贵</v>
          </cell>
        </row>
        <row r="25086">
          <cell r="C25086" t="str">
            <v>223839080505</v>
          </cell>
          <cell r="D25086" t="str">
            <v>范晨曦</v>
          </cell>
        </row>
        <row r="25087">
          <cell r="C25087" t="str">
            <v>223839080506</v>
          </cell>
          <cell r="D25087" t="str">
            <v>肖泊文</v>
          </cell>
        </row>
        <row r="25088">
          <cell r="C25088" t="str">
            <v>223839080507</v>
          </cell>
          <cell r="D25088" t="str">
            <v>袁翌铭</v>
          </cell>
        </row>
        <row r="25089">
          <cell r="C25089" t="str">
            <v>223839080508</v>
          </cell>
          <cell r="D25089" t="str">
            <v>王牧川</v>
          </cell>
        </row>
        <row r="25090">
          <cell r="C25090" t="str">
            <v>223839080509</v>
          </cell>
          <cell r="D25090" t="str">
            <v>万松</v>
          </cell>
        </row>
        <row r="25091">
          <cell r="C25091" t="str">
            <v>223839080510</v>
          </cell>
          <cell r="D25091" t="str">
            <v>李浩明</v>
          </cell>
        </row>
        <row r="25092">
          <cell r="C25092" t="str">
            <v>223839080511</v>
          </cell>
          <cell r="D25092" t="str">
            <v>泽仁罗布</v>
          </cell>
        </row>
        <row r="25093">
          <cell r="C25093" t="str">
            <v>223839080512</v>
          </cell>
          <cell r="D25093" t="str">
            <v>刘科友</v>
          </cell>
        </row>
        <row r="25094">
          <cell r="C25094" t="str">
            <v>223839080513</v>
          </cell>
          <cell r="D25094" t="str">
            <v>朱俊豪</v>
          </cell>
        </row>
        <row r="25095">
          <cell r="C25095" t="str">
            <v>223839080514</v>
          </cell>
          <cell r="D25095" t="str">
            <v>王亚林</v>
          </cell>
        </row>
        <row r="25096">
          <cell r="C25096" t="str">
            <v>223839080515</v>
          </cell>
          <cell r="D25096" t="str">
            <v>刘鑫</v>
          </cell>
        </row>
        <row r="25097">
          <cell r="C25097" t="str">
            <v>223839080516</v>
          </cell>
          <cell r="D25097" t="str">
            <v>杨超</v>
          </cell>
        </row>
        <row r="25098">
          <cell r="C25098" t="str">
            <v>223839080517</v>
          </cell>
          <cell r="D25098" t="str">
            <v>黄拉博</v>
          </cell>
        </row>
        <row r="25099">
          <cell r="C25099" t="str">
            <v>223839080518</v>
          </cell>
          <cell r="D25099" t="str">
            <v>程星铭</v>
          </cell>
        </row>
        <row r="25100">
          <cell r="C25100" t="str">
            <v>223839080519</v>
          </cell>
          <cell r="D25100" t="str">
            <v>李鑫</v>
          </cell>
        </row>
        <row r="25101">
          <cell r="C25101" t="str">
            <v>223839080520</v>
          </cell>
          <cell r="D25101" t="str">
            <v>于婷</v>
          </cell>
        </row>
        <row r="25102">
          <cell r="C25102" t="str">
            <v>223839080521</v>
          </cell>
          <cell r="D25102" t="str">
            <v>王红</v>
          </cell>
        </row>
        <row r="25103">
          <cell r="C25103" t="str">
            <v>223839080522</v>
          </cell>
          <cell r="D25103" t="str">
            <v>雷月菲</v>
          </cell>
        </row>
        <row r="25104">
          <cell r="C25104" t="str">
            <v>223839080523</v>
          </cell>
          <cell r="D25104" t="str">
            <v>雍春燕</v>
          </cell>
        </row>
        <row r="25105">
          <cell r="C25105" t="str">
            <v>223839080524</v>
          </cell>
          <cell r="D25105" t="str">
            <v>赖梦圆</v>
          </cell>
        </row>
        <row r="25106">
          <cell r="C25106" t="str">
            <v>223839080525</v>
          </cell>
          <cell r="D25106" t="str">
            <v>江悦</v>
          </cell>
        </row>
        <row r="25107">
          <cell r="C25107" t="str">
            <v>223839080526</v>
          </cell>
          <cell r="D25107" t="str">
            <v>刘漫</v>
          </cell>
        </row>
        <row r="25108">
          <cell r="C25108" t="str">
            <v>223839080601</v>
          </cell>
          <cell r="D25108" t="str">
            <v>吕逸潇</v>
          </cell>
        </row>
        <row r="25109">
          <cell r="C25109" t="str">
            <v>223839080602</v>
          </cell>
          <cell r="D25109" t="str">
            <v>谯琦</v>
          </cell>
        </row>
        <row r="25110">
          <cell r="C25110" t="str">
            <v>223839080603</v>
          </cell>
          <cell r="D25110" t="str">
            <v>张生</v>
          </cell>
        </row>
        <row r="25111">
          <cell r="C25111" t="str">
            <v>223839080604</v>
          </cell>
          <cell r="D25111" t="str">
            <v>陈松</v>
          </cell>
        </row>
        <row r="25112">
          <cell r="C25112" t="str">
            <v>223839080605</v>
          </cell>
          <cell r="D25112" t="str">
            <v>何檬源</v>
          </cell>
        </row>
        <row r="25113">
          <cell r="C25113" t="str">
            <v>223839080606</v>
          </cell>
          <cell r="D25113" t="str">
            <v>罗佳祥</v>
          </cell>
        </row>
        <row r="25114">
          <cell r="C25114" t="str">
            <v>223839080607</v>
          </cell>
          <cell r="D25114" t="str">
            <v>林光俊龙</v>
          </cell>
        </row>
        <row r="25115">
          <cell r="C25115" t="str">
            <v>223839080608</v>
          </cell>
          <cell r="D25115" t="str">
            <v>姜利程</v>
          </cell>
        </row>
        <row r="25116">
          <cell r="C25116" t="str">
            <v>223839080609</v>
          </cell>
          <cell r="D25116" t="str">
            <v>袁修才</v>
          </cell>
        </row>
        <row r="25117">
          <cell r="C25117" t="str">
            <v>223839080610</v>
          </cell>
          <cell r="D25117" t="str">
            <v>王阳</v>
          </cell>
        </row>
        <row r="25118">
          <cell r="C25118" t="str">
            <v>223839080611</v>
          </cell>
          <cell r="D25118" t="str">
            <v>黄世森</v>
          </cell>
        </row>
        <row r="25119">
          <cell r="C25119" t="str">
            <v>223839080612</v>
          </cell>
          <cell r="D25119" t="str">
            <v>唐羿凡</v>
          </cell>
        </row>
        <row r="25120">
          <cell r="C25120" t="str">
            <v>223839080613</v>
          </cell>
          <cell r="D25120" t="str">
            <v>李彬</v>
          </cell>
        </row>
        <row r="25121">
          <cell r="C25121" t="str">
            <v>223839080614</v>
          </cell>
          <cell r="D25121" t="str">
            <v>宋淼睿</v>
          </cell>
        </row>
        <row r="25122">
          <cell r="C25122" t="str">
            <v>223839080615</v>
          </cell>
          <cell r="D25122" t="str">
            <v>胡圣玺</v>
          </cell>
        </row>
        <row r="25123">
          <cell r="C25123" t="str">
            <v>223839080616</v>
          </cell>
          <cell r="D25123" t="str">
            <v>姚为</v>
          </cell>
        </row>
        <row r="25124">
          <cell r="C25124" t="str">
            <v>223839080617</v>
          </cell>
          <cell r="D25124" t="str">
            <v>吴富豪</v>
          </cell>
        </row>
        <row r="25125">
          <cell r="C25125" t="str">
            <v>223839080618</v>
          </cell>
          <cell r="D25125" t="str">
            <v>王春林</v>
          </cell>
        </row>
        <row r="25126">
          <cell r="C25126" t="str">
            <v>223839080619</v>
          </cell>
          <cell r="D25126" t="str">
            <v>牟宇涵</v>
          </cell>
        </row>
        <row r="25127">
          <cell r="C25127" t="str">
            <v>223839080620</v>
          </cell>
          <cell r="D25127" t="str">
            <v>王宇唯</v>
          </cell>
        </row>
        <row r="25128">
          <cell r="C25128" t="str">
            <v>223839080621</v>
          </cell>
          <cell r="D25128" t="str">
            <v>陈泰松</v>
          </cell>
        </row>
        <row r="25129">
          <cell r="C25129" t="str">
            <v>223839080622</v>
          </cell>
          <cell r="D25129" t="str">
            <v>李豪</v>
          </cell>
        </row>
        <row r="25130">
          <cell r="C25130" t="str">
            <v>223839080623</v>
          </cell>
          <cell r="D25130" t="str">
            <v>杨欣宇</v>
          </cell>
        </row>
        <row r="25131">
          <cell r="C25131" t="str">
            <v>223839080624</v>
          </cell>
          <cell r="D25131" t="str">
            <v>喻益苹</v>
          </cell>
        </row>
        <row r="25132">
          <cell r="C25132" t="str">
            <v>223839080625</v>
          </cell>
          <cell r="D25132" t="str">
            <v>谌莉</v>
          </cell>
        </row>
        <row r="25133">
          <cell r="C25133" t="str">
            <v>223839080626</v>
          </cell>
          <cell r="D25133" t="str">
            <v>宋瑞</v>
          </cell>
        </row>
        <row r="25134">
          <cell r="C25134" t="str">
            <v>223839090101</v>
          </cell>
          <cell r="D25134" t="str">
            <v>杨怡婷</v>
          </cell>
        </row>
        <row r="25135">
          <cell r="C25135" t="str">
            <v>223839090102</v>
          </cell>
          <cell r="D25135" t="str">
            <v>詹羽露</v>
          </cell>
        </row>
        <row r="25136">
          <cell r="C25136" t="str">
            <v>223839090103</v>
          </cell>
          <cell r="D25136" t="str">
            <v>闫丽婷</v>
          </cell>
        </row>
        <row r="25137">
          <cell r="C25137" t="str">
            <v>223839090104</v>
          </cell>
          <cell r="D25137" t="str">
            <v>曹钰娇</v>
          </cell>
        </row>
        <row r="25138">
          <cell r="C25138" t="str">
            <v>223839090105</v>
          </cell>
          <cell r="D25138" t="str">
            <v>王佳媛</v>
          </cell>
        </row>
        <row r="25139">
          <cell r="C25139" t="str">
            <v>223839090106</v>
          </cell>
          <cell r="D25139" t="str">
            <v>杨美菱</v>
          </cell>
        </row>
        <row r="25140">
          <cell r="C25140" t="str">
            <v>223839090107</v>
          </cell>
          <cell r="D25140" t="str">
            <v>肖佳璐</v>
          </cell>
        </row>
        <row r="25141">
          <cell r="C25141" t="str">
            <v>223839090108</v>
          </cell>
          <cell r="D25141" t="str">
            <v>付冬琴</v>
          </cell>
        </row>
        <row r="25142">
          <cell r="C25142" t="str">
            <v>223839090109</v>
          </cell>
          <cell r="D25142" t="str">
            <v>吴思语</v>
          </cell>
        </row>
        <row r="25143">
          <cell r="C25143" t="str">
            <v>223839090110</v>
          </cell>
          <cell r="D25143" t="str">
            <v>张帆</v>
          </cell>
        </row>
        <row r="25144">
          <cell r="C25144" t="str">
            <v>223839090111</v>
          </cell>
          <cell r="D25144" t="str">
            <v>张琪瑶</v>
          </cell>
        </row>
        <row r="25145">
          <cell r="C25145" t="str">
            <v>223839090112</v>
          </cell>
          <cell r="D25145" t="str">
            <v>汪碧伟</v>
          </cell>
        </row>
        <row r="25146">
          <cell r="C25146" t="str">
            <v>223839090113</v>
          </cell>
          <cell r="D25146" t="str">
            <v>熊宇轩</v>
          </cell>
        </row>
        <row r="25147">
          <cell r="C25147" t="str">
            <v>223839090114</v>
          </cell>
          <cell r="D25147" t="str">
            <v>余浩东</v>
          </cell>
        </row>
        <row r="25148">
          <cell r="C25148" t="str">
            <v>223839090115</v>
          </cell>
          <cell r="D25148" t="str">
            <v>申权</v>
          </cell>
        </row>
        <row r="25149">
          <cell r="C25149" t="str">
            <v>223839090116</v>
          </cell>
          <cell r="D25149" t="str">
            <v>徐睿</v>
          </cell>
        </row>
        <row r="25150">
          <cell r="C25150" t="str">
            <v>223839090117</v>
          </cell>
          <cell r="D25150" t="str">
            <v>毛枭宇</v>
          </cell>
        </row>
        <row r="25151">
          <cell r="C25151" t="str">
            <v>223839090118</v>
          </cell>
          <cell r="D25151" t="str">
            <v>梁尉</v>
          </cell>
        </row>
        <row r="25152">
          <cell r="C25152" t="str">
            <v>223839090119</v>
          </cell>
          <cell r="D25152" t="str">
            <v>杨函松</v>
          </cell>
        </row>
        <row r="25153">
          <cell r="C25153" t="str">
            <v>223839090120</v>
          </cell>
          <cell r="D25153" t="str">
            <v>韩俊勃</v>
          </cell>
        </row>
        <row r="25154">
          <cell r="C25154" t="str">
            <v>223839090121</v>
          </cell>
          <cell r="D25154" t="str">
            <v>尹弘扬</v>
          </cell>
        </row>
        <row r="25155">
          <cell r="C25155" t="str">
            <v>223839090122</v>
          </cell>
          <cell r="D25155" t="str">
            <v>李飞扬</v>
          </cell>
        </row>
        <row r="25156">
          <cell r="C25156" t="str">
            <v>223839090123</v>
          </cell>
          <cell r="D25156" t="str">
            <v>马涛</v>
          </cell>
        </row>
        <row r="25157">
          <cell r="C25157" t="str">
            <v>223839090124</v>
          </cell>
          <cell r="D25157" t="str">
            <v>魏巍</v>
          </cell>
        </row>
        <row r="25158">
          <cell r="C25158" t="str">
            <v>223839090125</v>
          </cell>
          <cell r="D25158" t="str">
            <v>侯鑫</v>
          </cell>
        </row>
        <row r="25159">
          <cell r="C25159" t="str">
            <v>223839090126</v>
          </cell>
          <cell r="D25159" t="str">
            <v>田梁钏</v>
          </cell>
        </row>
        <row r="25160">
          <cell r="C25160" t="str">
            <v>223839090127</v>
          </cell>
          <cell r="D25160" t="str">
            <v>赵治</v>
          </cell>
        </row>
        <row r="25161">
          <cell r="C25161" t="str">
            <v>223839090128</v>
          </cell>
          <cell r="D25161" t="str">
            <v>陈云</v>
          </cell>
        </row>
        <row r="25162">
          <cell r="C25162" t="str">
            <v>223839090129</v>
          </cell>
          <cell r="D25162" t="str">
            <v>彭思维</v>
          </cell>
        </row>
        <row r="25163">
          <cell r="C25163" t="str">
            <v>223839090130</v>
          </cell>
          <cell r="D25163" t="str">
            <v>刘扬</v>
          </cell>
        </row>
        <row r="25164">
          <cell r="C25164" t="str">
            <v>223839090131</v>
          </cell>
          <cell r="D25164" t="str">
            <v>郑国江</v>
          </cell>
        </row>
        <row r="25165">
          <cell r="C25165" t="str">
            <v>223839090132</v>
          </cell>
          <cell r="D25165" t="str">
            <v>吴朋良</v>
          </cell>
        </row>
        <row r="25166">
          <cell r="C25166" t="str">
            <v>223839090133</v>
          </cell>
          <cell r="D25166" t="str">
            <v>范祖健</v>
          </cell>
        </row>
        <row r="25167">
          <cell r="C25167" t="str">
            <v>223839090201</v>
          </cell>
          <cell r="D25167" t="str">
            <v>段可颖</v>
          </cell>
        </row>
        <row r="25168">
          <cell r="C25168" t="str">
            <v>223839090202</v>
          </cell>
          <cell r="D25168" t="str">
            <v>王筠</v>
          </cell>
        </row>
        <row r="25169">
          <cell r="C25169" t="str">
            <v>223839090203</v>
          </cell>
          <cell r="D25169" t="str">
            <v>贾罂诒</v>
          </cell>
        </row>
        <row r="25170">
          <cell r="C25170" t="str">
            <v>223839090204</v>
          </cell>
          <cell r="D25170" t="str">
            <v>冯丽燕</v>
          </cell>
        </row>
        <row r="25171">
          <cell r="C25171" t="str">
            <v>223839090205</v>
          </cell>
          <cell r="D25171" t="str">
            <v>吴燕玲</v>
          </cell>
        </row>
        <row r="25172">
          <cell r="C25172" t="str">
            <v>223839090206</v>
          </cell>
          <cell r="D25172" t="str">
            <v>龚倩</v>
          </cell>
        </row>
        <row r="25173">
          <cell r="C25173" t="str">
            <v>223839090207</v>
          </cell>
          <cell r="D25173" t="str">
            <v>王艺清</v>
          </cell>
        </row>
        <row r="25174">
          <cell r="C25174" t="str">
            <v>223839090208</v>
          </cell>
          <cell r="D25174" t="str">
            <v>王红曲</v>
          </cell>
        </row>
        <row r="25175">
          <cell r="C25175" t="str">
            <v>223839090209</v>
          </cell>
          <cell r="D25175" t="str">
            <v>何芯蕊</v>
          </cell>
        </row>
        <row r="25176">
          <cell r="C25176" t="str">
            <v>223839090210</v>
          </cell>
          <cell r="D25176" t="str">
            <v>刘艺</v>
          </cell>
        </row>
        <row r="25177">
          <cell r="C25177" t="str">
            <v>223839090211</v>
          </cell>
          <cell r="D25177" t="str">
            <v>王俊豪</v>
          </cell>
        </row>
        <row r="25178">
          <cell r="C25178" t="str">
            <v>223839090212</v>
          </cell>
          <cell r="D25178" t="str">
            <v>彭铭祥</v>
          </cell>
        </row>
        <row r="25179">
          <cell r="C25179" t="str">
            <v>223839090213</v>
          </cell>
          <cell r="D25179" t="str">
            <v>钟一德</v>
          </cell>
        </row>
        <row r="25180">
          <cell r="C25180" t="str">
            <v>223839090214</v>
          </cell>
          <cell r="D25180" t="str">
            <v>王凯</v>
          </cell>
        </row>
        <row r="25181">
          <cell r="C25181" t="str">
            <v>223839090215</v>
          </cell>
          <cell r="D25181" t="str">
            <v>刘佳杰</v>
          </cell>
        </row>
        <row r="25182">
          <cell r="C25182" t="str">
            <v>223839090216</v>
          </cell>
          <cell r="D25182" t="str">
            <v>喻成文</v>
          </cell>
        </row>
        <row r="25183">
          <cell r="C25183" t="str">
            <v>223839090217</v>
          </cell>
          <cell r="D25183" t="str">
            <v>汤磊</v>
          </cell>
        </row>
        <row r="25184">
          <cell r="C25184" t="str">
            <v>223839090218</v>
          </cell>
          <cell r="D25184" t="str">
            <v>唐开鑫</v>
          </cell>
        </row>
        <row r="25185">
          <cell r="C25185" t="str">
            <v>223839090219</v>
          </cell>
          <cell r="D25185" t="str">
            <v>高永元</v>
          </cell>
        </row>
        <row r="25186">
          <cell r="C25186" t="str">
            <v>223839090220</v>
          </cell>
          <cell r="D25186" t="str">
            <v>曾洪胤</v>
          </cell>
        </row>
        <row r="25187">
          <cell r="C25187" t="str">
            <v>223839090221</v>
          </cell>
          <cell r="D25187" t="str">
            <v>伍森法</v>
          </cell>
        </row>
        <row r="25188">
          <cell r="C25188" t="str">
            <v>223839090222</v>
          </cell>
          <cell r="D25188" t="str">
            <v>周洋</v>
          </cell>
        </row>
        <row r="25189">
          <cell r="C25189" t="str">
            <v>223839090223</v>
          </cell>
          <cell r="D25189" t="str">
            <v>黄祖鑫</v>
          </cell>
        </row>
        <row r="25190">
          <cell r="C25190" t="str">
            <v>223839090224</v>
          </cell>
          <cell r="D25190" t="str">
            <v>汤健</v>
          </cell>
        </row>
        <row r="25191">
          <cell r="C25191" t="str">
            <v>223839090225</v>
          </cell>
          <cell r="D25191" t="str">
            <v>黄耀</v>
          </cell>
        </row>
        <row r="25192">
          <cell r="C25192" t="str">
            <v>223839090226</v>
          </cell>
          <cell r="D25192" t="str">
            <v>金帝</v>
          </cell>
        </row>
        <row r="25193">
          <cell r="C25193" t="str">
            <v>223839090227</v>
          </cell>
          <cell r="D25193" t="str">
            <v>谢家毅</v>
          </cell>
        </row>
        <row r="25194">
          <cell r="C25194" t="str">
            <v>223839090228</v>
          </cell>
          <cell r="D25194" t="str">
            <v>徐代东</v>
          </cell>
        </row>
        <row r="25195">
          <cell r="C25195" t="str">
            <v>223839090229</v>
          </cell>
          <cell r="D25195" t="str">
            <v>陈家宝</v>
          </cell>
        </row>
        <row r="25196">
          <cell r="C25196" t="str">
            <v>223839090230</v>
          </cell>
          <cell r="D25196" t="str">
            <v>伍茂豪</v>
          </cell>
        </row>
        <row r="25197">
          <cell r="C25197" t="str">
            <v>223839090231</v>
          </cell>
          <cell r="D25197" t="str">
            <v>陈宇</v>
          </cell>
        </row>
        <row r="25198">
          <cell r="C25198" t="str">
            <v>223839090232</v>
          </cell>
          <cell r="D25198" t="str">
            <v>韩如意</v>
          </cell>
        </row>
        <row r="25199">
          <cell r="C25199" t="str">
            <v>223839090301</v>
          </cell>
          <cell r="D25199" t="str">
            <v>郭诗烨</v>
          </cell>
        </row>
        <row r="25200">
          <cell r="C25200" t="str">
            <v>223839090302</v>
          </cell>
          <cell r="D25200" t="str">
            <v>刘春洪</v>
          </cell>
        </row>
        <row r="25201">
          <cell r="C25201" t="str">
            <v>223839090303</v>
          </cell>
          <cell r="D25201" t="str">
            <v>刘雪莲</v>
          </cell>
        </row>
        <row r="25202">
          <cell r="C25202" t="str">
            <v>223839090304</v>
          </cell>
          <cell r="D25202" t="str">
            <v>宋婷</v>
          </cell>
        </row>
        <row r="25203">
          <cell r="C25203" t="str">
            <v>223839090305</v>
          </cell>
          <cell r="D25203" t="str">
            <v>覃璐熙</v>
          </cell>
        </row>
        <row r="25204">
          <cell r="C25204" t="str">
            <v>223839090306</v>
          </cell>
          <cell r="D25204" t="str">
            <v>谯雪倩</v>
          </cell>
        </row>
        <row r="25205">
          <cell r="C25205" t="str">
            <v>223839090307</v>
          </cell>
          <cell r="D25205" t="str">
            <v>魏雅琪</v>
          </cell>
        </row>
        <row r="25206">
          <cell r="C25206" t="str">
            <v>223839090308</v>
          </cell>
          <cell r="D25206" t="str">
            <v>彭琳</v>
          </cell>
        </row>
        <row r="25207">
          <cell r="C25207" t="str">
            <v>223839090309</v>
          </cell>
          <cell r="D25207" t="str">
            <v>黄欣瑶</v>
          </cell>
        </row>
        <row r="25208">
          <cell r="C25208" t="str">
            <v>223839090310</v>
          </cell>
          <cell r="D25208" t="str">
            <v>毛俊</v>
          </cell>
        </row>
        <row r="25209">
          <cell r="C25209" t="str">
            <v>223839090311</v>
          </cell>
          <cell r="D25209" t="str">
            <v>黄凌峰</v>
          </cell>
        </row>
        <row r="25210">
          <cell r="C25210" t="str">
            <v>223839090312</v>
          </cell>
          <cell r="D25210" t="str">
            <v>王翌晨</v>
          </cell>
        </row>
        <row r="25211">
          <cell r="C25211" t="str">
            <v>223839090313</v>
          </cell>
          <cell r="D25211" t="str">
            <v>马尔古</v>
          </cell>
        </row>
        <row r="25212">
          <cell r="C25212" t="str">
            <v>223839090314</v>
          </cell>
          <cell r="D25212" t="str">
            <v>倪征</v>
          </cell>
        </row>
        <row r="25213">
          <cell r="C25213" t="str">
            <v>223839090315</v>
          </cell>
          <cell r="D25213" t="str">
            <v>秦伟</v>
          </cell>
        </row>
        <row r="25214">
          <cell r="C25214" t="str">
            <v>223839090316</v>
          </cell>
          <cell r="D25214" t="str">
            <v>邓朸汀</v>
          </cell>
        </row>
        <row r="25215">
          <cell r="C25215" t="str">
            <v>223839090317</v>
          </cell>
          <cell r="D25215" t="str">
            <v>方枭</v>
          </cell>
        </row>
        <row r="25216">
          <cell r="C25216" t="str">
            <v>223839090318</v>
          </cell>
          <cell r="D25216" t="str">
            <v>万廷强</v>
          </cell>
        </row>
        <row r="25217">
          <cell r="C25217" t="str">
            <v>223839090319</v>
          </cell>
          <cell r="D25217" t="str">
            <v>林鸿宇</v>
          </cell>
        </row>
        <row r="25218">
          <cell r="C25218" t="str">
            <v>223839090320</v>
          </cell>
          <cell r="D25218" t="str">
            <v>李家豪</v>
          </cell>
        </row>
        <row r="25219">
          <cell r="C25219" t="str">
            <v>223839090321</v>
          </cell>
          <cell r="D25219" t="str">
            <v>邱送杰</v>
          </cell>
        </row>
        <row r="25220">
          <cell r="C25220" t="str">
            <v>223839090322</v>
          </cell>
          <cell r="D25220" t="str">
            <v>赵晋</v>
          </cell>
        </row>
        <row r="25221">
          <cell r="C25221" t="str">
            <v>223839090323</v>
          </cell>
          <cell r="D25221" t="str">
            <v>周琳松</v>
          </cell>
        </row>
        <row r="25222">
          <cell r="C25222" t="str">
            <v>223839090324</v>
          </cell>
          <cell r="D25222" t="str">
            <v>景睿宸</v>
          </cell>
        </row>
        <row r="25223">
          <cell r="C25223" t="str">
            <v>223839090325</v>
          </cell>
          <cell r="D25223" t="str">
            <v>李谨成</v>
          </cell>
        </row>
        <row r="25224">
          <cell r="C25224" t="str">
            <v>223839090326</v>
          </cell>
          <cell r="D25224" t="str">
            <v>古竣夫</v>
          </cell>
        </row>
        <row r="25225">
          <cell r="C25225" t="str">
            <v>223839090327</v>
          </cell>
          <cell r="D25225" t="str">
            <v>罗文俊</v>
          </cell>
        </row>
        <row r="25226">
          <cell r="C25226" t="str">
            <v>223839090328</v>
          </cell>
          <cell r="D25226" t="str">
            <v>谢超</v>
          </cell>
        </row>
        <row r="25227">
          <cell r="C25227" t="str">
            <v>223839090329</v>
          </cell>
          <cell r="D25227" t="str">
            <v>董正峰</v>
          </cell>
        </row>
        <row r="25228">
          <cell r="C25228" t="str">
            <v>223839090330</v>
          </cell>
          <cell r="D25228" t="str">
            <v>孙嘉富</v>
          </cell>
        </row>
        <row r="25229">
          <cell r="C25229" t="str">
            <v>223839090331</v>
          </cell>
          <cell r="D25229" t="str">
            <v>刘天文</v>
          </cell>
        </row>
        <row r="25230">
          <cell r="C25230" t="str">
            <v>223839090332</v>
          </cell>
          <cell r="D25230" t="str">
            <v>白洋洋</v>
          </cell>
        </row>
        <row r="25231">
          <cell r="C25231" t="str">
            <v>223839090333</v>
          </cell>
          <cell r="D25231" t="str">
            <v>邓小凡</v>
          </cell>
        </row>
        <row r="25232">
          <cell r="C25232" t="str">
            <v>223839090401</v>
          </cell>
          <cell r="D25232" t="str">
            <v>陈龙</v>
          </cell>
        </row>
        <row r="25233">
          <cell r="C25233" t="str">
            <v>223839090402</v>
          </cell>
          <cell r="D25233" t="str">
            <v>王凯文</v>
          </cell>
        </row>
        <row r="25234">
          <cell r="C25234" t="str">
            <v>223839090403</v>
          </cell>
          <cell r="D25234" t="str">
            <v>缪昌桥</v>
          </cell>
        </row>
        <row r="25235">
          <cell r="C25235" t="str">
            <v>223839090404</v>
          </cell>
          <cell r="D25235" t="str">
            <v>庞智洪</v>
          </cell>
        </row>
        <row r="25236">
          <cell r="C25236" t="str">
            <v>223839090405</v>
          </cell>
          <cell r="D25236" t="str">
            <v>范金杰</v>
          </cell>
        </row>
        <row r="25237">
          <cell r="C25237" t="str">
            <v>223839090406</v>
          </cell>
          <cell r="D25237" t="str">
            <v>罗晏鑫</v>
          </cell>
        </row>
        <row r="25238">
          <cell r="C25238" t="str">
            <v>223839090407</v>
          </cell>
          <cell r="D25238" t="str">
            <v>马锦华</v>
          </cell>
        </row>
        <row r="25239">
          <cell r="C25239" t="str">
            <v>223839090408</v>
          </cell>
          <cell r="D25239" t="str">
            <v>彭州</v>
          </cell>
        </row>
        <row r="25240">
          <cell r="C25240" t="str">
            <v>223839090409</v>
          </cell>
          <cell r="D25240" t="str">
            <v>刘开泰</v>
          </cell>
        </row>
        <row r="25241">
          <cell r="C25241" t="str">
            <v>223839090410</v>
          </cell>
          <cell r="D25241" t="str">
            <v>李孟哲</v>
          </cell>
        </row>
        <row r="25242">
          <cell r="C25242" t="str">
            <v>223839090411</v>
          </cell>
          <cell r="D25242" t="str">
            <v>何嘉睦</v>
          </cell>
        </row>
        <row r="25243">
          <cell r="C25243" t="str">
            <v>223839090412</v>
          </cell>
          <cell r="D25243" t="str">
            <v>高乙钧</v>
          </cell>
        </row>
        <row r="25244">
          <cell r="C25244" t="str">
            <v>223839090413</v>
          </cell>
          <cell r="D25244" t="str">
            <v>曾秋强</v>
          </cell>
        </row>
        <row r="25245">
          <cell r="C25245" t="str">
            <v>223839090414</v>
          </cell>
          <cell r="D25245" t="str">
            <v>刘宣良</v>
          </cell>
        </row>
        <row r="25246">
          <cell r="C25246" t="str">
            <v>223839090415</v>
          </cell>
          <cell r="D25246" t="str">
            <v>王俊杰</v>
          </cell>
        </row>
        <row r="25247">
          <cell r="C25247" t="str">
            <v>223839090416</v>
          </cell>
          <cell r="D25247" t="str">
            <v>王李杰</v>
          </cell>
        </row>
        <row r="25248">
          <cell r="C25248" t="str">
            <v>223839090417</v>
          </cell>
          <cell r="D25248" t="str">
            <v>雷锦鹏</v>
          </cell>
        </row>
        <row r="25249">
          <cell r="C25249" t="str">
            <v>223839090418</v>
          </cell>
          <cell r="D25249" t="str">
            <v>陈海龙</v>
          </cell>
        </row>
        <row r="25250">
          <cell r="C25250" t="str">
            <v>223839090419</v>
          </cell>
          <cell r="D25250" t="str">
            <v>夏雨渲</v>
          </cell>
        </row>
        <row r="25251">
          <cell r="C25251" t="str">
            <v>223839090420</v>
          </cell>
          <cell r="D25251" t="str">
            <v>肖栏</v>
          </cell>
        </row>
        <row r="25252">
          <cell r="C25252" t="str">
            <v>223839090421</v>
          </cell>
          <cell r="D25252" t="str">
            <v>秦雨</v>
          </cell>
        </row>
        <row r="25253">
          <cell r="C25253" t="str">
            <v>223839090422</v>
          </cell>
          <cell r="D25253" t="str">
            <v>罗佳芯</v>
          </cell>
        </row>
        <row r="25254">
          <cell r="C25254" t="str">
            <v>223839090423</v>
          </cell>
          <cell r="D25254" t="str">
            <v>熊静文</v>
          </cell>
        </row>
        <row r="25255">
          <cell r="C25255" t="str">
            <v>223839090424</v>
          </cell>
          <cell r="D25255" t="str">
            <v>刘扬菲</v>
          </cell>
        </row>
        <row r="25256">
          <cell r="C25256" t="str">
            <v>223839090425</v>
          </cell>
          <cell r="D25256" t="str">
            <v>杜雯佳</v>
          </cell>
        </row>
        <row r="25257">
          <cell r="C25257" t="str">
            <v>223839090426</v>
          </cell>
          <cell r="D25257" t="str">
            <v>武文稀</v>
          </cell>
        </row>
        <row r="25258">
          <cell r="C25258" t="str">
            <v>223839090427</v>
          </cell>
          <cell r="D25258" t="str">
            <v>周绪伟</v>
          </cell>
        </row>
        <row r="25259">
          <cell r="C25259" t="str">
            <v>223839090501</v>
          </cell>
          <cell r="D25259" t="str">
            <v>何金衡</v>
          </cell>
        </row>
        <row r="25260">
          <cell r="C25260" t="str">
            <v>223839090502</v>
          </cell>
          <cell r="D25260" t="str">
            <v>郭晓龙</v>
          </cell>
        </row>
        <row r="25261">
          <cell r="C25261" t="str">
            <v>223839090503</v>
          </cell>
          <cell r="D25261" t="str">
            <v>牛子昂</v>
          </cell>
        </row>
        <row r="25262">
          <cell r="C25262" t="str">
            <v>223839090504</v>
          </cell>
          <cell r="D25262" t="str">
            <v>孙宇格</v>
          </cell>
        </row>
        <row r="25263">
          <cell r="C25263" t="str">
            <v>223839090505</v>
          </cell>
          <cell r="D25263" t="str">
            <v>林清河</v>
          </cell>
        </row>
        <row r="25264">
          <cell r="C25264" t="str">
            <v>223839090506</v>
          </cell>
          <cell r="D25264" t="str">
            <v>陈俊杰</v>
          </cell>
        </row>
        <row r="25265">
          <cell r="C25265" t="str">
            <v>223839090507</v>
          </cell>
          <cell r="D25265" t="str">
            <v>胡杨</v>
          </cell>
        </row>
        <row r="25266">
          <cell r="C25266" t="str">
            <v>223839090508</v>
          </cell>
          <cell r="D25266" t="str">
            <v>李浩</v>
          </cell>
        </row>
        <row r="25267">
          <cell r="C25267" t="str">
            <v>223839090509</v>
          </cell>
          <cell r="D25267" t="str">
            <v>邓浩</v>
          </cell>
        </row>
        <row r="25268">
          <cell r="C25268" t="str">
            <v>223839090510</v>
          </cell>
          <cell r="D25268" t="str">
            <v>杨荀</v>
          </cell>
        </row>
        <row r="25269">
          <cell r="C25269" t="str">
            <v>223839090511</v>
          </cell>
          <cell r="D25269" t="str">
            <v>杨泽俊</v>
          </cell>
        </row>
        <row r="25270">
          <cell r="C25270" t="str">
            <v>223839090512</v>
          </cell>
          <cell r="D25270" t="str">
            <v>胡俊涛</v>
          </cell>
        </row>
        <row r="25271">
          <cell r="C25271" t="str">
            <v>223839090513</v>
          </cell>
          <cell r="D25271" t="str">
            <v>宋萱其</v>
          </cell>
        </row>
        <row r="25272">
          <cell r="C25272" t="str">
            <v>223839090514</v>
          </cell>
          <cell r="D25272" t="str">
            <v>乔文俊</v>
          </cell>
        </row>
        <row r="25273">
          <cell r="C25273" t="str">
            <v>223839090515</v>
          </cell>
          <cell r="D25273" t="str">
            <v>王艺杰</v>
          </cell>
        </row>
        <row r="25274">
          <cell r="C25274" t="str">
            <v>223839090516</v>
          </cell>
          <cell r="D25274" t="str">
            <v>赵泽嵩</v>
          </cell>
        </row>
        <row r="25275">
          <cell r="C25275" t="str">
            <v>223839090517</v>
          </cell>
          <cell r="D25275" t="str">
            <v>余海涛</v>
          </cell>
        </row>
        <row r="25276">
          <cell r="C25276" t="str">
            <v>223839090518</v>
          </cell>
          <cell r="D25276" t="str">
            <v>黄钰</v>
          </cell>
        </row>
        <row r="25277">
          <cell r="C25277" t="str">
            <v>223839090519</v>
          </cell>
          <cell r="D25277" t="str">
            <v>赵佳怡</v>
          </cell>
        </row>
        <row r="25278">
          <cell r="C25278" t="str">
            <v>223839090520</v>
          </cell>
          <cell r="D25278" t="str">
            <v>刘雨欣</v>
          </cell>
        </row>
        <row r="25279">
          <cell r="C25279" t="str">
            <v>223839090521</v>
          </cell>
          <cell r="D25279" t="str">
            <v>邓嘉莉</v>
          </cell>
        </row>
        <row r="25280">
          <cell r="C25280" t="str">
            <v>223839090522</v>
          </cell>
          <cell r="D25280" t="str">
            <v>许宏宇</v>
          </cell>
        </row>
        <row r="25281">
          <cell r="C25281" t="str">
            <v>223839100101</v>
          </cell>
          <cell r="D25281" t="str">
            <v>王阳</v>
          </cell>
        </row>
        <row r="25282">
          <cell r="C25282" t="str">
            <v>223839100102</v>
          </cell>
          <cell r="D25282" t="str">
            <v>白丁星</v>
          </cell>
        </row>
        <row r="25283">
          <cell r="C25283" t="str">
            <v>223839100103</v>
          </cell>
          <cell r="D25283" t="str">
            <v>牟云</v>
          </cell>
        </row>
        <row r="25284">
          <cell r="C25284" t="str">
            <v>223839100104</v>
          </cell>
          <cell r="D25284" t="str">
            <v>吴婕</v>
          </cell>
        </row>
        <row r="25285">
          <cell r="C25285" t="str">
            <v>223839100105</v>
          </cell>
          <cell r="D25285" t="str">
            <v>陈静雯</v>
          </cell>
        </row>
        <row r="25286">
          <cell r="C25286" t="str">
            <v>223839100106</v>
          </cell>
          <cell r="D25286" t="str">
            <v>王菲凡</v>
          </cell>
        </row>
        <row r="25287">
          <cell r="C25287" t="str">
            <v>223839100107</v>
          </cell>
          <cell r="D25287" t="str">
            <v>白宇睿</v>
          </cell>
        </row>
        <row r="25288">
          <cell r="C25288" t="str">
            <v>223839100108</v>
          </cell>
          <cell r="D25288" t="str">
            <v>孙玉林</v>
          </cell>
        </row>
        <row r="25289">
          <cell r="C25289" t="str">
            <v>223839100109</v>
          </cell>
          <cell r="D25289" t="str">
            <v>杜佳</v>
          </cell>
        </row>
        <row r="25290">
          <cell r="C25290" t="str">
            <v>223839100110</v>
          </cell>
          <cell r="D25290" t="str">
            <v>张琳</v>
          </cell>
        </row>
        <row r="25291">
          <cell r="C25291" t="str">
            <v>223839100111</v>
          </cell>
          <cell r="D25291" t="str">
            <v>敬瑶杰</v>
          </cell>
        </row>
        <row r="25292">
          <cell r="C25292" t="str">
            <v>223839100112</v>
          </cell>
          <cell r="D25292" t="str">
            <v>闫雨浩</v>
          </cell>
        </row>
        <row r="25293">
          <cell r="C25293" t="str">
            <v>223839100113</v>
          </cell>
          <cell r="D25293" t="str">
            <v>刘建超</v>
          </cell>
        </row>
        <row r="25294">
          <cell r="C25294" t="str">
            <v>223839100114</v>
          </cell>
          <cell r="D25294" t="str">
            <v>李昂</v>
          </cell>
        </row>
        <row r="25295">
          <cell r="C25295" t="str">
            <v>223839100115</v>
          </cell>
          <cell r="D25295" t="str">
            <v>李谦</v>
          </cell>
        </row>
        <row r="25296">
          <cell r="C25296" t="str">
            <v>223839100116</v>
          </cell>
          <cell r="D25296" t="str">
            <v>唐嘉杰</v>
          </cell>
        </row>
        <row r="25297">
          <cell r="C25297" t="str">
            <v>223839100117</v>
          </cell>
          <cell r="D25297" t="str">
            <v>江鹏</v>
          </cell>
        </row>
        <row r="25298">
          <cell r="C25298" t="str">
            <v>223839100118</v>
          </cell>
          <cell r="D25298" t="str">
            <v>彭定康</v>
          </cell>
        </row>
        <row r="25299">
          <cell r="C25299" t="str">
            <v>223839100119</v>
          </cell>
          <cell r="D25299" t="str">
            <v>杜果林</v>
          </cell>
        </row>
        <row r="25300">
          <cell r="C25300" t="str">
            <v>223839100120</v>
          </cell>
          <cell r="D25300" t="str">
            <v>唐俊</v>
          </cell>
        </row>
        <row r="25301">
          <cell r="C25301" t="str">
            <v>223839100121</v>
          </cell>
          <cell r="D25301" t="str">
            <v>蔡支炀</v>
          </cell>
        </row>
        <row r="25302">
          <cell r="C25302" t="str">
            <v>223839100122</v>
          </cell>
          <cell r="D25302" t="str">
            <v>张阳鹏</v>
          </cell>
        </row>
        <row r="25303">
          <cell r="C25303" t="str">
            <v>223839100123</v>
          </cell>
          <cell r="D25303" t="str">
            <v>龙秋红</v>
          </cell>
        </row>
        <row r="25304">
          <cell r="C25304" t="str">
            <v>223839100124</v>
          </cell>
          <cell r="D25304" t="str">
            <v>李梅</v>
          </cell>
        </row>
        <row r="25305">
          <cell r="C25305" t="str">
            <v>223839100125</v>
          </cell>
          <cell r="D25305" t="str">
            <v>臧西玄</v>
          </cell>
        </row>
        <row r="25306">
          <cell r="C25306" t="str">
            <v>223839100126</v>
          </cell>
          <cell r="D25306" t="str">
            <v>詹心怡</v>
          </cell>
        </row>
        <row r="25307">
          <cell r="C25307" t="str">
            <v>223857020101</v>
          </cell>
          <cell r="D25307" t="str">
            <v>陈敏敏</v>
          </cell>
        </row>
        <row r="25308">
          <cell r="C25308" t="str">
            <v>223857020102</v>
          </cell>
          <cell r="D25308" t="str">
            <v>胡婧轩</v>
          </cell>
        </row>
        <row r="25309">
          <cell r="C25309" t="str">
            <v>223857020103</v>
          </cell>
          <cell r="D25309" t="str">
            <v>阿呷妹妹</v>
          </cell>
        </row>
        <row r="25310">
          <cell r="C25310" t="str">
            <v>223857020104</v>
          </cell>
          <cell r="D25310" t="str">
            <v>格其金枝莫</v>
          </cell>
        </row>
        <row r="25311">
          <cell r="C25311" t="str">
            <v>223857020105</v>
          </cell>
          <cell r="D25311" t="str">
            <v>陈惠</v>
          </cell>
        </row>
        <row r="25312">
          <cell r="C25312" t="str">
            <v>223857020106</v>
          </cell>
          <cell r="D25312" t="str">
            <v>陈丽</v>
          </cell>
        </row>
        <row r="25313">
          <cell r="C25313" t="str">
            <v>223857020107</v>
          </cell>
          <cell r="D25313" t="str">
            <v>杨定鲜</v>
          </cell>
        </row>
        <row r="25314">
          <cell r="C25314" t="str">
            <v>2306020138</v>
          </cell>
          <cell r="D25314" t="str">
            <v>肖基峰</v>
          </cell>
        </row>
        <row r="25315">
          <cell r="C25315" t="str">
            <v>2306020244</v>
          </cell>
          <cell r="D25315" t="str">
            <v>姜家琪</v>
          </cell>
        </row>
        <row r="25316">
          <cell r="C25316" t="str">
            <v>2306030201</v>
          </cell>
          <cell r="D25316" t="str">
            <v>王慧雅</v>
          </cell>
        </row>
        <row r="25317">
          <cell r="C25317" t="str">
            <v>2306030202</v>
          </cell>
          <cell r="D25317" t="str">
            <v>俄木伍各</v>
          </cell>
        </row>
        <row r="25318">
          <cell r="C25318" t="str">
            <v>2306030204</v>
          </cell>
          <cell r="D25318" t="str">
            <v>毛志敏</v>
          </cell>
        </row>
        <row r="25319">
          <cell r="C25319" t="str">
            <v>2306030205</v>
          </cell>
          <cell r="D25319" t="str">
            <v>吉布阿医</v>
          </cell>
        </row>
        <row r="25320">
          <cell r="C25320" t="str">
            <v>2306030206</v>
          </cell>
          <cell r="D25320" t="str">
            <v>阿余曲西</v>
          </cell>
        </row>
        <row r="25321">
          <cell r="C25321" t="str">
            <v>2306030207</v>
          </cell>
          <cell r="D25321" t="str">
            <v>熊永春</v>
          </cell>
        </row>
        <row r="25322">
          <cell r="C25322" t="str">
            <v>2306030208</v>
          </cell>
          <cell r="D25322" t="str">
            <v>殷于棚</v>
          </cell>
        </row>
        <row r="25323">
          <cell r="C25323" t="str">
            <v>2306030209</v>
          </cell>
          <cell r="D25323" t="str">
            <v>安顺祥</v>
          </cell>
        </row>
        <row r="25324">
          <cell r="C25324" t="str">
            <v>2306030210</v>
          </cell>
          <cell r="D25324" t="str">
            <v>于童馨</v>
          </cell>
        </row>
        <row r="25325">
          <cell r="C25325" t="str">
            <v>2306030211</v>
          </cell>
          <cell r="D25325" t="str">
            <v>高冉</v>
          </cell>
        </row>
        <row r="25326">
          <cell r="C25326" t="str">
            <v>2306030212</v>
          </cell>
          <cell r="D25326" t="str">
            <v>袁宝</v>
          </cell>
        </row>
        <row r="25327">
          <cell r="C25327" t="str">
            <v>2306030213</v>
          </cell>
          <cell r="D25327" t="str">
            <v>王思琦</v>
          </cell>
        </row>
        <row r="25328">
          <cell r="C25328" t="str">
            <v>2306030214</v>
          </cell>
          <cell r="D25328" t="str">
            <v>付京典</v>
          </cell>
        </row>
        <row r="25329">
          <cell r="C25329" t="str">
            <v>2306030215</v>
          </cell>
          <cell r="D25329" t="str">
            <v>李金泽</v>
          </cell>
        </row>
        <row r="25330">
          <cell r="C25330" t="str">
            <v>2306030216</v>
          </cell>
          <cell r="D25330" t="str">
            <v>王梦珂</v>
          </cell>
        </row>
        <row r="25331">
          <cell r="C25331" t="str">
            <v>2306030217</v>
          </cell>
          <cell r="D25331" t="str">
            <v>李晴</v>
          </cell>
        </row>
        <row r="25332">
          <cell r="C25332" t="str">
            <v>2306030218</v>
          </cell>
          <cell r="D25332" t="str">
            <v>吴宇格</v>
          </cell>
        </row>
        <row r="25333">
          <cell r="C25333" t="str">
            <v>2306030219</v>
          </cell>
          <cell r="D25333" t="str">
            <v>杨杰</v>
          </cell>
        </row>
        <row r="25334">
          <cell r="C25334" t="str">
            <v>2306030220</v>
          </cell>
          <cell r="D25334" t="str">
            <v>王佳瑶</v>
          </cell>
        </row>
        <row r="25335">
          <cell r="C25335" t="str">
            <v>2306030221</v>
          </cell>
          <cell r="D25335" t="str">
            <v>姜志玉</v>
          </cell>
        </row>
        <row r="25336">
          <cell r="C25336" t="str">
            <v>2306030222</v>
          </cell>
          <cell r="D25336" t="str">
            <v>裴秋寒</v>
          </cell>
        </row>
        <row r="25337">
          <cell r="C25337" t="str">
            <v>2306030223</v>
          </cell>
          <cell r="D25337" t="str">
            <v>田菲</v>
          </cell>
        </row>
        <row r="25338">
          <cell r="C25338" t="str">
            <v>2306030224</v>
          </cell>
          <cell r="D25338" t="str">
            <v>卢秋洪</v>
          </cell>
        </row>
        <row r="25339">
          <cell r="C25339" t="str">
            <v>2306030225</v>
          </cell>
          <cell r="D25339" t="str">
            <v>陈琳</v>
          </cell>
        </row>
        <row r="25340">
          <cell r="C25340" t="str">
            <v>2306030226</v>
          </cell>
          <cell r="D25340" t="str">
            <v>陈梅</v>
          </cell>
        </row>
        <row r="25341">
          <cell r="C25341" t="str">
            <v>2306030227</v>
          </cell>
          <cell r="D25341" t="str">
            <v>吉怪么子作</v>
          </cell>
        </row>
        <row r="25342">
          <cell r="C25342" t="str">
            <v>2306030228</v>
          </cell>
          <cell r="D25342" t="str">
            <v>吉克木来</v>
          </cell>
        </row>
        <row r="25343">
          <cell r="C25343" t="str">
            <v>2306030229</v>
          </cell>
          <cell r="D25343" t="str">
            <v>胡娅</v>
          </cell>
        </row>
        <row r="25344">
          <cell r="C25344" t="str">
            <v>2306030230</v>
          </cell>
          <cell r="D25344" t="str">
            <v>柴源</v>
          </cell>
        </row>
        <row r="25345">
          <cell r="C25345" t="str">
            <v>2306030231</v>
          </cell>
          <cell r="D25345" t="str">
            <v>刘欣雨</v>
          </cell>
        </row>
        <row r="25346">
          <cell r="C25346" t="str">
            <v>2306030232</v>
          </cell>
          <cell r="D25346" t="str">
            <v>梁宇娜</v>
          </cell>
        </row>
        <row r="25347">
          <cell r="C25347" t="str">
            <v>2306030233</v>
          </cell>
          <cell r="D25347" t="str">
            <v>朱浩伟</v>
          </cell>
        </row>
        <row r="25348">
          <cell r="C25348" t="str">
            <v>2306030234</v>
          </cell>
          <cell r="D25348" t="str">
            <v>王羽艳</v>
          </cell>
        </row>
        <row r="25349">
          <cell r="C25349" t="str">
            <v>2306030235</v>
          </cell>
          <cell r="D25349" t="str">
            <v>王丽旋</v>
          </cell>
        </row>
        <row r="25350">
          <cell r="C25350" t="str">
            <v>2306030236</v>
          </cell>
          <cell r="D25350" t="str">
            <v>栾舒然</v>
          </cell>
        </row>
        <row r="25351">
          <cell r="C25351" t="str">
            <v>2306030237</v>
          </cell>
          <cell r="D25351" t="str">
            <v>冬立财</v>
          </cell>
        </row>
        <row r="25352">
          <cell r="C25352" t="str">
            <v>2306030238</v>
          </cell>
          <cell r="D25352" t="str">
            <v>田粒</v>
          </cell>
        </row>
        <row r="25353">
          <cell r="C25353" t="str">
            <v>2306030239</v>
          </cell>
          <cell r="D25353" t="str">
            <v>张萧远</v>
          </cell>
        </row>
        <row r="25354">
          <cell r="C25354" t="str">
            <v>2306030240</v>
          </cell>
          <cell r="D25354" t="str">
            <v>应佳璇</v>
          </cell>
        </row>
        <row r="25355">
          <cell r="C25355" t="str">
            <v>2306030241</v>
          </cell>
          <cell r="D25355" t="str">
            <v>孙泽梦</v>
          </cell>
        </row>
        <row r="25356">
          <cell r="C25356" t="str">
            <v>2306030242</v>
          </cell>
          <cell r="D25356" t="str">
            <v>周冰怡</v>
          </cell>
        </row>
        <row r="25357">
          <cell r="C25357" t="str">
            <v>2306030243</v>
          </cell>
          <cell r="D25357" t="str">
            <v>陈端阳</v>
          </cell>
        </row>
        <row r="25358">
          <cell r="C25358" t="str">
            <v>2306030244</v>
          </cell>
          <cell r="D25358" t="str">
            <v>金伟杨</v>
          </cell>
        </row>
        <row r="25359">
          <cell r="C25359" t="str">
            <v>2306030245</v>
          </cell>
          <cell r="D25359" t="str">
            <v>王芳</v>
          </cell>
        </row>
        <row r="25360">
          <cell r="C25360" t="str">
            <v>2306030246</v>
          </cell>
          <cell r="D25360" t="str">
            <v>马海布机</v>
          </cell>
        </row>
        <row r="25361">
          <cell r="C25361" t="str">
            <v>2306030248</v>
          </cell>
          <cell r="D25361" t="str">
            <v>黑吉依林</v>
          </cell>
        </row>
        <row r="25362">
          <cell r="C25362" t="str">
            <v>2306030249</v>
          </cell>
          <cell r="D25362" t="str">
            <v>周致航</v>
          </cell>
        </row>
        <row r="25363">
          <cell r="C25363" t="str">
            <v>2306030250</v>
          </cell>
          <cell r="D25363" t="str">
            <v>李文蕊</v>
          </cell>
        </row>
        <row r="25364">
          <cell r="C25364" t="str">
            <v>2306030251</v>
          </cell>
          <cell r="D25364" t="str">
            <v>吉伍么科力</v>
          </cell>
        </row>
        <row r="25365">
          <cell r="C25365" t="str">
            <v>2306030252</v>
          </cell>
          <cell r="D25365" t="str">
            <v>祝僖智</v>
          </cell>
        </row>
        <row r="25366">
          <cell r="C25366" t="str">
            <v>2306030253</v>
          </cell>
          <cell r="D25366" t="str">
            <v>哈马木只则</v>
          </cell>
        </row>
        <row r="25367">
          <cell r="C25367" t="str">
            <v>2306030254</v>
          </cell>
          <cell r="D25367" t="str">
            <v>苏呷么尔则</v>
          </cell>
        </row>
        <row r="25368">
          <cell r="C25368" t="str">
            <v>2306030301</v>
          </cell>
          <cell r="D25368" t="str">
            <v>威此么沙作</v>
          </cell>
        </row>
        <row r="25369">
          <cell r="C25369" t="str">
            <v>2306030302</v>
          </cell>
          <cell r="D25369" t="str">
            <v>阿余伍牛</v>
          </cell>
        </row>
        <row r="25370">
          <cell r="C25370" t="str">
            <v>2306030303</v>
          </cell>
          <cell r="D25370" t="str">
            <v>吉克伍子</v>
          </cell>
        </row>
        <row r="25371">
          <cell r="C25371" t="str">
            <v>2306030304</v>
          </cell>
          <cell r="D25371" t="str">
            <v>翁庆</v>
          </cell>
        </row>
        <row r="25372">
          <cell r="C25372" t="str">
            <v>2306030305</v>
          </cell>
          <cell r="D25372" t="str">
            <v>扭么史各</v>
          </cell>
        </row>
        <row r="25373">
          <cell r="C25373" t="str">
            <v>2306030306</v>
          </cell>
          <cell r="D25373" t="str">
            <v>阿牛伍支</v>
          </cell>
        </row>
        <row r="25374">
          <cell r="C25374" t="str">
            <v>2306030307</v>
          </cell>
          <cell r="D25374" t="str">
            <v>祝子且</v>
          </cell>
        </row>
        <row r="25375">
          <cell r="C25375" t="str">
            <v>2306030308</v>
          </cell>
          <cell r="D25375" t="str">
            <v>蔡娇美</v>
          </cell>
        </row>
        <row r="25376">
          <cell r="C25376" t="str">
            <v>2306030309</v>
          </cell>
          <cell r="D25376" t="str">
            <v>白静怡</v>
          </cell>
        </row>
        <row r="25377">
          <cell r="C25377" t="str">
            <v>2306030310</v>
          </cell>
          <cell r="D25377" t="str">
            <v>张倩博</v>
          </cell>
        </row>
        <row r="25378">
          <cell r="C25378" t="str">
            <v>2306030311</v>
          </cell>
          <cell r="D25378" t="str">
            <v>范梅影</v>
          </cell>
        </row>
        <row r="25379">
          <cell r="C25379" t="str">
            <v>2306030312</v>
          </cell>
          <cell r="D25379" t="str">
            <v>谭亚婷</v>
          </cell>
        </row>
        <row r="25380">
          <cell r="C25380" t="str">
            <v>2306030313</v>
          </cell>
          <cell r="D25380" t="str">
            <v>范露露</v>
          </cell>
        </row>
        <row r="25381">
          <cell r="C25381" t="str">
            <v>2306030314</v>
          </cell>
          <cell r="D25381" t="str">
            <v>王云淇</v>
          </cell>
        </row>
        <row r="25382">
          <cell r="C25382" t="str">
            <v>2306030315</v>
          </cell>
          <cell r="D25382" t="str">
            <v>姜思彤</v>
          </cell>
        </row>
        <row r="25383">
          <cell r="C25383" t="str">
            <v>2306030316</v>
          </cell>
          <cell r="D25383" t="str">
            <v>赵梦琦</v>
          </cell>
        </row>
        <row r="25384">
          <cell r="C25384" t="str">
            <v>2306030317</v>
          </cell>
          <cell r="D25384" t="str">
            <v>蒙春宁</v>
          </cell>
        </row>
        <row r="25385">
          <cell r="C25385" t="str">
            <v>2306030318</v>
          </cell>
          <cell r="D25385" t="str">
            <v>张斌文</v>
          </cell>
        </row>
        <row r="25386">
          <cell r="C25386" t="str">
            <v>2306030319</v>
          </cell>
          <cell r="D25386" t="str">
            <v>李佳慧</v>
          </cell>
        </row>
        <row r="25387">
          <cell r="C25387" t="str">
            <v>2306030320</v>
          </cell>
          <cell r="D25387" t="str">
            <v>王天赐</v>
          </cell>
        </row>
        <row r="25388">
          <cell r="C25388" t="str">
            <v>2306030321</v>
          </cell>
          <cell r="D25388" t="str">
            <v>杨红燕</v>
          </cell>
        </row>
        <row r="25389">
          <cell r="C25389" t="str">
            <v>2306030322</v>
          </cell>
          <cell r="D25389" t="str">
            <v>符永</v>
          </cell>
        </row>
        <row r="25390">
          <cell r="C25390" t="str">
            <v>2306030323</v>
          </cell>
          <cell r="D25390" t="str">
            <v>亢雯</v>
          </cell>
        </row>
        <row r="25391">
          <cell r="C25391" t="str">
            <v>2306030324</v>
          </cell>
          <cell r="D25391" t="str">
            <v>火补么日杂</v>
          </cell>
        </row>
        <row r="25392">
          <cell r="C25392" t="str">
            <v>2306030325</v>
          </cell>
          <cell r="D25392" t="str">
            <v>鲁国华</v>
          </cell>
        </row>
        <row r="25393">
          <cell r="C25393" t="str">
            <v>2306030326</v>
          </cell>
          <cell r="D25393" t="str">
            <v>魏泽文</v>
          </cell>
        </row>
        <row r="25394">
          <cell r="C25394" t="str">
            <v>2306030327</v>
          </cell>
          <cell r="D25394" t="str">
            <v>刘洋</v>
          </cell>
        </row>
        <row r="25395">
          <cell r="C25395" t="str">
            <v>2306030328</v>
          </cell>
          <cell r="D25395" t="str">
            <v>张灿</v>
          </cell>
        </row>
        <row r="25396">
          <cell r="C25396" t="str">
            <v>2306030329</v>
          </cell>
          <cell r="D25396" t="str">
            <v>刘勋华</v>
          </cell>
        </row>
        <row r="25397">
          <cell r="C25397" t="str">
            <v>2306030330</v>
          </cell>
          <cell r="D25397" t="str">
            <v>贾凯</v>
          </cell>
        </row>
        <row r="25398">
          <cell r="C25398" t="str">
            <v>2306030331</v>
          </cell>
          <cell r="D25398" t="str">
            <v>许彤</v>
          </cell>
        </row>
        <row r="25399">
          <cell r="C25399" t="str">
            <v>2306030332</v>
          </cell>
          <cell r="D25399" t="str">
            <v>王桌然</v>
          </cell>
        </row>
        <row r="25400">
          <cell r="C25400" t="str">
            <v>2306030333</v>
          </cell>
          <cell r="D25400" t="str">
            <v>陶晶晶</v>
          </cell>
        </row>
        <row r="25401">
          <cell r="C25401" t="str">
            <v>2306030334</v>
          </cell>
          <cell r="D25401" t="str">
            <v>殷千惠</v>
          </cell>
        </row>
        <row r="25402">
          <cell r="C25402" t="str">
            <v>2306030335</v>
          </cell>
          <cell r="D25402" t="str">
            <v>兰瑞琪</v>
          </cell>
        </row>
        <row r="25403">
          <cell r="C25403" t="str">
            <v>2306030336</v>
          </cell>
          <cell r="D25403" t="str">
            <v>王秋创</v>
          </cell>
        </row>
        <row r="25404">
          <cell r="C25404" t="str">
            <v>2306030337</v>
          </cell>
          <cell r="D25404" t="str">
            <v>姜敏涵</v>
          </cell>
        </row>
        <row r="25405">
          <cell r="C25405" t="str">
            <v>2306030338</v>
          </cell>
          <cell r="D25405" t="str">
            <v>金嘉炜</v>
          </cell>
        </row>
        <row r="25406">
          <cell r="C25406" t="str">
            <v>2306030340</v>
          </cell>
          <cell r="D25406" t="str">
            <v>高伟</v>
          </cell>
        </row>
        <row r="25407">
          <cell r="C25407" t="str">
            <v>2306030341</v>
          </cell>
          <cell r="D25407" t="str">
            <v>高晴雨</v>
          </cell>
        </row>
        <row r="25408">
          <cell r="C25408" t="str">
            <v>2306030342</v>
          </cell>
          <cell r="D25408" t="str">
            <v>王贺龙</v>
          </cell>
        </row>
        <row r="25409">
          <cell r="C25409" t="str">
            <v>2306030344</v>
          </cell>
          <cell r="D25409" t="str">
            <v>王子睿</v>
          </cell>
        </row>
        <row r="25410">
          <cell r="C25410" t="str">
            <v>2306030345</v>
          </cell>
          <cell r="D25410" t="str">
            <v>刘世家</v>
          </cell>
        </row>
        <row r="25411">
          <cell r="C25411" t="str">
            <v>2306030346</v>
          </cell>
          <cell r="D25411" t="str">
            <v>岳阿平</v>
          </cell>
        </row>
        <row r="25412">
          <cell r="C25412" t="str">
            <v>2306030347</v>
          </cell>
          <cell r="D25412" t="str">
            <v>谢思彤</v>
          </cell>
        </row>
        <row r="25413">
          <cell r="C25413" t="str">
            <v>2306030348</v>
          </cell>
          <cell r="D25413" t="str">
            <v>王凯丽</v>
          </cell>
        </row>
        <row r="25414">
          <cell r="C25414" t="str">
            <v>2306030349</v>
          </cell>
          <cell r="D25414" t="str">
            <v>约则小杨</v>
          </cell>
        </row>
        <row r="25415">
          <cell r="C25415" t="str">
            <v>2306030350</v>
          </cell>
          <cell r="D25415" t="str">
            <v>阿子日鲁</v>
          </cell>
        </row>
        <row r="25416">
          <cell r="C25416" t="str">
            <v>2306030351</v>
          </cell>
          <cell r="D25416" t="str">
            <v>马比阿迪</v>
          </cell>
        </row>
        <row r="25417">
          <cell r="C25417" t="str">
            <v>2306030401</v>
          </cell>
          <cell r="D25417" t="str">
            <v>沙玛秋燕</v>
          </cell>
        </row>
        <row r="25418">
          <cell r="C25418" t="str">
            <v>2306030402</v>
          </cell>
          <cell r="D25418" t="str">
            <v>阿牛惹芙</v>
          </cell>
        </row>
        <row r="25419">
          <cell r="C25419" t="str">
            <v>2306030403</v>
          </cell>
          <cell r="D25419" t="str">
            <v>张瑶</v>
          </cell>
        </row>
        <row r="25420">
          <cell r="C25420" t="str">
            <v>2306030404</v>
          </cell>
          <cell r="D25420" t="str">
            <v>的惹拉作</v>
          </cell>
        </row>
        <row r="25421">
          <cell r="C25421" t="str">
            <v>2306030405</v>
          </cell>
          <cell r="D25421" t="str">
            <v>的日雄风</v>
          </cell>
        </row>
        <row r="25422">
          <cell r="C25422" t="str">
            <v>2306030406</v>
          </cell>
          <cell r="D25422" t="str">
            <v>的莫小说</v>
          </cell>
        </row>
        <row r="25423">
          <cell r="C25423" t="str">
            <v>2306030407</v>
          </cell>
          <cell r="D25423" t="str">
            <v>沙依儿</v>
          </cell>
        </row>
        <row r="25424">
          <cell r="C25424" t="str">
            <v>2306030408</v>
          </cell>
          <cell r="D25424" t="str">
            <v>秦朝菊</v>
          </cell>
        </row>
        <row r="25425">
          <cell r="C25425" t="str">
            <v>2306030409</v>
          </cell>
          <cell r="D25425" t="str">
            <v>吉斯小色</v>
          </cell>
        </row>
        <row r="25426">
          <cell r="C25426" t="str">
            <v>2306030411</v>
          </cell>
          <cell r="D25426" t="str">
            <v>杨梅</v>
          </cell>
        </row>
        <row r="25427">
          <cell r="C25427" t="str">
            <v>2306030412</v>
          </cell>
          <cell r="D25427" t="str">
            <v>冉樱</v>
          </cell>
        </row>
        <row r="25428">
          <cell r="C25428" t="str">
            <v>2306030413</v>
          </cell>
          <cell r="D25428" t="str">
            <v>马轩</v>
          </cell>
        </row>
        <row r="25429">
          <cell r="C25429" t="str">
            <v>2306030414</v>
          </cell>
          <cell r="D25429" t="str">
            <v>樊蓉</v>
          </cell>
        </row>
        <row r="25430">
          <cell r="C25430" t="str">
            <v>2306030415</v>
          </cell>
          <cell r="D25430" t="str">
            <v>谢露洋</v>
          </cell>
        </row>
        <row r="25431">
          <cell r="C25431" t="str">
            <v>2306030416</v>
          </cell>
          <cell r="D25431" t="str">
            <v>周慧敏</v>
          </cell>
        </row>
        <row r="25432">
          <cell r="C25432" t="str">
            <v>2306030417</v>
          </cell>
          <cell r="D25432" t="str">
            <v>杜振男</v>
          </cell>
        </row>
        <row r="25433">
          <cell r="C25433" t="str">
            <v>2306030418</v>
          </cell>
          <cell r="D25433" t="str">
            <v>赵天乐</v>
          </cell>
        </row>
        <row r="25434">
          <cell r="C25434" t="str">
            <v>2306030419</v>
          </cell>
          <cell r="D25434" t="str">
            <v>徐士烜</v>
          </cell>
        </row>
        <row r="25435">
          <cell r="C25435" t="str">
            <v>2306030420</v>
          </cell>
          <cell r="D25435" t="str">
            <v>赵艳婷</v>
          </cell>
        </row>
        <row r="25436">
          <cell r="C25436" t="str">
            <v>2306030421</v>
          </cell>
          <cell r="D25436" t="str">
            <v>罗文飞</v>
          </cell>
        </row>
        <row r="25437">
          <cell r="C25437" t="str">
            <v>2306030422</v>
          </cell>
          <cell r="D25437" t="str">
            <v>焦航飞</v>
          </cell>
        </row>
        <row r="25438">
          <cell r="C25438" t="str">
            <v>2306030423</v>
          </cell>
          <cell r="D25438" t="str">
            <v>陈雪怡</v>
          </cell>
        </row>
        <row r="25439">
          <cell r="C25439" t="str">
            <v>2306030424</v>
          </cell>
          <cell r="D25439" t="str">
            <v>冯姗姗</v>
          </cell>
        </row>
        <row r="25440">
          <cell r="C25440" t="str">
            <v>2306030425</v>
          </cell>
          <cell r="D25440" t="str">
            <v>何沿葇</v>
          </cell>
        </row>
        <row r="25441">
          <cell r="C25441" t="str">
            <v>2306030426</v>
          </cell>
          <cell r="D25441" t="str">
            <v>胡娜</v>
          </cell>
        </row>
        <row r="25442">
          <cell r="C25442" t="str">
            <v>2306030427</v>
          </cell>
          <cell r="D25442" t="str">
            <v>张可丽</v>
          </cell>
        </row>
        <row r="25443">
          <cell r="C25443" t="str">
            <v>2306030428</v>
          </cell>
          <cell r="D25443" t="str">
            <v>马海果果</v>
          </cell>
        </row>
        <row r="25444">
          <cell r="C25444" t="str">
            <v>2306030429</v>
          </cell>
          <cell r="D25444" t="str">
            <v>张喜贵</v>
          </cell>
        </row>
        <row r="25445">
          <cell r="C25445" t="str">
            <v>2306030430</v>
          </cell>
          <cell r="D25445" t="str">
            <v>黄建华</v>
          </cell>
        </row>
        <row r="25446">
          <cell r="C25446" t="str">
            <v>2306030431</v>
          </cell>
          <cell r="D25446" t="str">
            <v>省特莫你呷</v>
          </cell>
        </row>
        <row r="25447">
          <cell r="C25447" t="str">
            <v>2306030432</v>
          </cell>
          <cell r="D25447" t="str">
            <v>加觉阿衣</v>
          </cell>
        </row>
        <row r="25448">
          <cell r="C25448" t="str">
            <v>2306030433</v>
          </cell>
          <cell r="D25448" t="str">
            <v>崔世鑫</v>
          </cell>
        </row>
        <row r="25449">
          <cell r="C25449" t="str">
            <v>2306030434</v>
          </cell>
          <cell r="D25449" t="str">
            <v>伍诗华</v>
          </cell>
        </row>
        <row r="25450">
          <cell r="C25450" t="str">
            <v>2306030435</v>
          </cell>
          <cell r="D25450" t="str">
            <v>邱川迅</v>
          </cell>
        </row>
        <row r="25451">
          <cell r="C25451" t="str">
            <v>2306030436</v>
          </cell>
          <cell r="D25451" t="str">
            <v>胡凡毅</v>
          </cell>
        </row>
        <row r="25452">
          <cell r="C25452" t="str">
            <v>2306030437</v>
          </cell>
          <cell r="D25452" t="str">
            <v>王婷婷</v>
          </cell>
        </row>
        <row r="25453">
          <cell r="C25453" t="str">
            <v>2306030438</v>
          </cell>
          <cell r="D25453" t="str">
            <v>杨声琴</v>
          </cell>
        </row>
        <row r="25454">
          <cell r="C25454" t="str">
            <v>2306030439</v>
          </cell>
          <cell r="D25454" t="str">
            <v>宋星月</v>
          </cell>
        </row>
        <row r="25455">
          <cell r="C25455" t="str">
            <v>2306030440</v>
          </cell>
          <cell r="D25455" t="str">
            <v>谢帅帅</v>
          </cell>
        </row>
        <row r="25456">
          <cell r="C25456" t="str">
            <v>2306030441</v>
          </cell>
          <cell r="D25456" t="str">
            <v>代丽琴</v>
          </cell>
        </row>
        <row r="25457">
          <cell r="C25457" t="str">
            <v>2306030442</v>
          </cell>
          <cell r="D25457" t="str">
            <v>耿晓轩</v>
          </cell>
        </row>
        <row r="25458">
          <cell r="C25458" t="str">
            <v>2306030443</v>
          </cell>
          <cell r="D25458" t="str">
            <v>吴威锋</v>
          </cell>
        </row>
        <row r="25459">
          <cell r="C25459" t="str">
            <v>2306030444</v>
          </cell>
          <cell r="D25459" t="str">
            <v>丁嘉越</v>
          </cell>
        </row>
        <row r="25460">
          <cell r="C25460" t="str">
            <v>2306030446</v>
          </cell>
          <cell r="D25460" t="str">
            <v>应夏怡</v>
          </cell>
        </row>
        <row r="25461">
          <cell r="C25461" t="str">
            <v>2306030447</v>
          </cell>
          <cell r="D25461" t="str">
            <v>梅艺蓝</v>
          </cell>
        </row>
        <row r="25462">
          <cell r="C25462" t="str">
            <v>2306030448</v>
          </cell>
          <cell r="D25462" t="str">
            <v>刘静怡</v>
          </cell>
        </row>
        <row r="25463">
          <cell r="C25463" t="str">
            <v>2306030449</v>
          </cell>
          <cell r="D25463" t="str">
            <v>卢奇</v>
          </cell>
        </row>
        <row r="25464">
          <cell r="C25464" t="str">
            <v>2306030450</v>
          </cell>
          <cell r="D25464" t="str">
            <v>洛个尔布</v>
          </cell>
        </row>
        <row r="25465">
          <cell r="C25465" t="str">
            <v>2306030451</v>
          </cell>
          <cell r="D25465" t="str">
            <v>丁阿支</v>
          </cell>
        </row>
        <row r="25466">
          <cell r="C25466" t="str">
            <v>2306030501</v>
          </cell>
          <cell r="D25466" t="str">
            <v>海来曲洗</v>
          </cell>
        </row>
        <row r="25467">
          <cell r="C25467" t="str">
            <v>2306030502</v>
          </cell>
          <cell r="D25467" t="str">
            <v>李贵江</v>
          </cell>
        </row>
        <row r="25468">
          <cell r="C25468" t="str">
            <v>2306030503</v>
          </cell>
          <cell r="D25468" t="str">
            <v>吉克格坡</v>
          </cell>
        </row>
        <row r="25469">
          <cell r="C25469" t="str">
            <v>2306030504</v>
          </cell>
          <cell r="D25469" t="str">
            <v>何清甜</v>
          </cell>
        </row>
        <row r="25470">
          <cell r="C25470" t="str">
            <v>2306030505</v>
          </cell>
          <cell r="D25470" t="str">
            <v>能则吉主</v>
          </cell>
        </row>
        <row r="25471">
          <cell r="C25471" t="str">
            <v>2306030506</v>
          </cell>
          <cell r="D25471" t="str">
            <v>加斯古朋</v>
          </cell>
        </row>
        <row r="25472">
          <cell r="C25472" t="str">
            <v>2306030507</v>
          </cell>
          <cell r="D25472" t="str">
            <v>阿育伍佳</v>
          </cell>
        </row>
        <row r="25473">
          <cell r="C25473" t="str">
            <v>2306030508</v>
          </cell>
          <cell r="D25473" t="str">
            <v>夏启铭</v>
          </cell>
        </row>
        <row r="25474">
          <cell r="C25474" t="str">
            <v>2306030509</v>
          </cell>
          <cell r="D25474" t="str">
            <v>曲世杰</v>
          </cell>
        </row>
        <row r="25475">
          <cell r="C25475" t="str">
            <v>2306030510</v>
          </cell>
          <cell r="D25475" t="str">
            <v>代曼</v>
          </cell>
        </row>
        <row r="25476">
          <cell r="C25476" t="str">
            <v>2306030511</v>
          </cell>
          <cell r="D25476" t="str">
            <v>张悦</v>
          </cell>
        </row>
        <row r="25477">
          <cell r="C25477" t="str">
            <v>2306030512</v>
          </cell>
          <cell r="D25477" t="str">
            <v>蒲向青</v>
          </cell>
        </row>
        <row r="25478">
          <cell r="C25478" t="str">
            <v>2306030513</v>
          </cell>
          <cell r="D25478" t="str">
            <v>候生荣</v>
          </cell>
        </row>
        <row r="25479">
          <cell r="C25479" t="str">
            <v>2306030514</v>
          </cell>
          <cell r="D25479" t="str">
            <v>樊艺格</v>
          </cell>
        </row>
        <row r="25480">
          <cell r="C25480" t="str">
            <v>2306030515</v>
          </cell>
          <cell r="D25480" t="str">
            <v>雷颖</v>
          </cell>
        </row>
        <row r="25481">
          <cell r="C25481" t="str">
            <v>2306030516</v>
          </cell>
          <cell r="D25481" t="str">
            <v>骆娟</v>
          </cell>
        </row>
        <row r="25482">
          <cell r="C25482" t="str">
            <v>2306030517</v>
          </cell>
          <cell r="D25482" t="str">
            <v>高爽</v>
          </cell>
        </row>
        <row r="25483">
          <cell r="C25483" t="str">
            <v>2306030518</v>
          </cell>
          <cell r="D25483" t="str">
            <v>闫浩</v>
          </cell>
        </row>
        <row r="25484">
          <cell r="C25484" t="str">
            <v>2306030519</v>
          </cell>
          <cell r="D25484" t="str">
            <v>田华</v>
          </cell>
        </row>
        <row r="25485">
          <cell r="C25485" t="str">
            <v>2306030520</v>
          </cell>
          <cell r="D25485" t="str">
            <v>冯静超</v>
          </cell>
        </row>
        <row r="25486">
          <cell r="C25486" t="str">
            <v>2306030521</v>
          </cell>
          <cell r="D25486" t="str">
            <v>瓦布伍果</v>
          </cell>
        </row>
        <row r="25487">
          <cell r="C25487" t="str">
            <v>2306030522</v>
          </cell>
          <cell r="D25487" t="str">
            <v>杨寻花</v>
          </cell>
        </row>
        <row r="25488">
          <cell r="C25488" t="str">
            <v>2306030523</v>
          </cell>
          <cell r="D25488" t="str">
            <v>何巫呷</v>
          </cell>
        </row>
        <row r="25489">
          <cell r="C25489" t="str">
            <v>2306030524</v>
          </cell>
          <cell r="D25489" t="str">
            <v>何浩</v>
          </cell>
        </row>
        <row r="25490">
          <cell r="C25490" t="str">
            <v>2306030525</v>
          </cell>
          <cell r="D25490" t="str">
            <v>李佳丽</v>
          </cell>
        </row>
        <row r="25491">
          <cell r="C25491" t="str">
            <v>2306030526</v>
          </cell>
          <cell r="D25491" t="str">
            <v>钟美婷</v>
          </cell>
        </row>
        <row r="25492">
          <cell r="C25492" t="str">
            <v>2306030527</v>
          </cell>
          <cell r="D25492" t="str">
            <v>何宏彬</v>
          </cell>
        </row>
        <row r="25493">
          <cell r="C25493" t="str">
            <v>2306030529</v>
          </cell>
          <cell r="D25493" t="str">
            <v>王冰鑫</v>
          </cell>
        </row>
        <row r="25494">
          <cell r="C25494" t="str">
            <v>2306030530</v>
          </cell>
          <cell r="D25494" t="str">
            <v>岳俊楠</v>
          </cell>
        </row>
        <row r="25495">
          <cell r="C25495" t="str">
            <v>2306030532</v>
          </cell>
          <cell r="D25495" t="str">
            <v>韩丰锐</v>
          </cell>
        </row>
        <row r="25496">
          <cell r="C25496" t="str">
            <v>2306030533</v>
          </cell>
          <cell r="D25496" t="str">
            <v>李济萍</v>
          </cell>
        </row>
        <row r="25497">
          <cell r="C25497" t="str">
            <v>2306030534</v>
          </cell>
          <cell r="D25497" t="str">
            <v>曲春凤</v>
          </cell>
        </row>
        <row r="25498">
          <cell r="C25498" t="str">
            <v>2306030535</v>
          </cell>
          <cell r="D25498" t="str">
            <v>张金苗</v>
          </cell>
        </row>
        <row r="25499">
          <cell r="C25499" t="str">
            <v>2306030536</v>
          </cell>
          <cell r="D25499" t="str">
            <v>李想</v>
          </cell>
        </row>
        <row r="25500">
          <cell r="C25500" t="str">
            <v>2306030537</v>
          </cell>
          <cell r="D25500" t="str">
            <v>谭政欣</v>
          </cell>
        </row>
        <row r="25501">
          <cell r="C25501" t="str">
            <v>2306030538</v>
          </cell>
          <cell r="D25501" t="str">
            <v>陈爱</v>
          </cell>
        </row>
        <row r="25502">
          <cell r="C25502" t="str">
            <v>2306030539</v>
          </cell>
          <cell r="D25502" t="str">
            <v>金谕</v>
          </cell>
        </row>
        <row r="25503">
          <cell r="C25503" t="str">
            <v>2306030540</v>
          </cell>
          <cell r="D25503" t="str">
            <v>张诺</v>
          </cell>
        </row>
        <row r="25504">
          <cell r="C25504" t="str">
            <v>2306030541</v>
          </cell>
          <cell r="D25504" t="str">
            <v>马佳宝</v>
          </cell>
        </row>
        <row r="25505">
          <cell r="C25505" t="str">
            <v>2306030542</v>
          </cell>
          <cell r="D25505" t="str">
            <v>麻琳瑶</v>
          </cell>
        </row>
        <row r="25506">
          <cell r="C25506" t="str">
            <v>2306030543</v>
          </cell>
          <cell r="D25506" t="str">
            <v>吉志轩</v>
          </cell>
        </row>
        <row r="25507">
          <cell r="C25507" t="str">
            <v>2306030544</v>
          </cell>
          <cell r="D25507" t="str">
            <v>杜留洋</v>
          </cell>
        </row>
        <row r="25508">
          <cell r="C25508" t="str">
            <v>2306030545</v>
          </cell>
          <cell r="D25508" t="str">
            <v>李孟遥</v>
          </cell>
        </row>
        <row r="25509">
          <cell r="C25509" t="str">
            <v>2306030546</v>
          </cell>
          <cell r="D25509" t="str">
            <v>祝诗艺</v>
          </cell>
        </row>
        <row r="25510">
          <cell r="C25510" t="str">
            <v>2306030547</v>
          </cell>
          <cell r="D25510" t="str">
            <v>尚银姐</v>
          </cell>
        </row>
        <row r="25511">
          <cell r="C25511" t="str">
            <v>2306030548</v>
          </cell>
          <cell r="D25511" t="str">
            <v>阿说阿牛</v>
          </cell>
        </row>
        <row r="25512">
          <cell r="C25512" t="str">
            <v>2306030550</v>
          </cell>
          <cell r="D25512" t="str">
            <v>杜梦飞</v>
          </cell>
        </row>
        <row r="25513">
          <cell r="C25513" t="str">
            <v>2306030551</v>
          </cell>
          <cell r="D25513" t="str">
            <v>苏绍雪</v>
          </cell>
        </row>
        <row r="25514">
          <cell r="C25514" t="str">
            <v>2306030552</v>
          </cell>
          <cell r="D25514" t="str">
            <v>申子里尾</v>
          </cell>
        </row>
        <row r="25515">
          <cell r="C25515" t="str">
            <v>2306030553</v>
          </cell>
          <cell r="D25515" t="str">
            <v>阿米雄英</v>
          </cell>
        </row>
        <row r="25516">
          <cell r="C25516" t="str">
            <v>2306030601</v>
          </cell>
          <cell r="D25516" t="str">
            <v>张婷</v>
          </cell>
        </row>
        <row r="25517">
          <cell r="C25517" t="str">
            <v>2306030602</v>
          </cell>
          <cell r="D25517" t="str">
            <v>李阿力</v>
          </cell>
        </row>
        <row r="25518">
          <cell r="C25518" t="str">
            <v>2306030603</v>
          </cell>
          <cell r="D25518" t="str">
            <v>沙阿呷</v>
          </cell>
        </row>
        <row r="25519">
          <cell r="C25519" t="str">
            <v>2306030604</v>
          </cell>
          <cell r="D25519" t="str">
            <v>尤吉史打</v>
          </cell>
        </row>
        <row r="25520">
          <cell r="C25520" t="str">
            <v>2306030605</v>
          </cell>
          <cell r="D25520" t="str">
            <v>马伍资</v>
          </cell>
        </row>
        <row r="25521">
          <cell r="C25521" t="str">
            <v>2306030606</v>
          </cell>
          <cell r="D25521" t="str">
            <v>李恩慧</v>
          </cell>
        </row>
        <row r="25522">
          <cell r="C25522" t="str">
            <v>2306030607</v>
          </cell>
          <cell r="D25522" t="str">
            <v>肖定才</v>
          </cell>
        </row>
        <row r="25523">
          <cell r="C25523" t="str">
            <v>2306030608</v>
          </cell>
          <cell r="D25523" t="str">
            <v>吉克子布</v>
          </cell>
        </row>
        <row r="25524">
          <cell r="C25524" t="str">
            <v>2306030609</v>
          </cell>
          <cell r="D25524" t="str">
            <v>沙马伍日</v>
          </cell>
        </row>
        <row r="25525">
          <cell r="C25525" t="str">
            <v>2306030610</v>
          </cell>
          <cell r="D25525" t="str">
            <v>吉吾次呷</v>
          </cell>
        </row>
        <row r="25526">
          <cell r="C25526" t="str">
            <v>2306030611</v>
          </cell>
          <cell r="D25526" t="str">
            <v>张柏涵</v>
          </cell>
        </row>
        <row r="25527">
          <cell r="C25527" t="str">
            <v>2306030612</v>
          </cell>
          <cell r="D25527" t="str">
            <v>陈微</v>
          </cell>
        </row>
        <row r="25528">
          <cell r="C25528" t="str">
            <v>2306030613</v>
          </cell>
          <cell r="D25528" t="str">
            <v>崇瑶琴</v>
          </cell>
        </row>
        <row r="25529">
          <cell r="C25529" t="str">
            <v>2306030614</v>
          </cell>
          <cell r="D25529" t="str">
            <v>程语卓</v>
          </cell>
        </row>
        <row r="25530">
          <cell r="C25530" t="str">
            <v>2306030615</v>
          </cell>
          <cell r="D25530" t="str">
            <v>孙宗泽</v>
          </cell>
        </row>
        <row r="25531">
          <cell r="C25531" t="str">
            <v>2306030616</v>
          </cell>
          <cell r="D25531" t="str">
            <v>杨鑫蕊</v>
          </cell>
        </row>
        <row r="25532">
          <cell r="C25532" t="str">
            <v>2306030617</v>
          </cell>
          <cell r="D25532" t="str">
            <v>李道准</v>
          </cell>
        </row>
        <row r="25533">
          <cell r="C25533" t="str">
            <v>2306030618</v>
          </cell>
          <cell r="D25533" t="str">
            <v>王永恒</v>
          </cell>
        </row>
        <row r="25534">
          <cell r="C25534" t="str">
            <v>2306030619</v>
          </cell>
          <cell r="D25534" t="str">
            <v>罗佳欣</v>
          </cell>
        </row>
        <row r="25535">
          <cell r="C25535" t="str">
            <v>2306030620</v>
          </cell>
          <cell r="D25535" t="str">
            <v>李远</v>
          </cell>
        </row>
        <row r="25536">
          <cell r="C25536" t="str">
            <v>2306030621</v>
          </cell>
          <cell r="D25536" t="str">
            <v>关交草</v>
          </cell>
        </row>
        <row r="25537">
          <cell r="C25537" t="str">
            <v>2306030622</v>
          </cell>
          <cell r="D25537" t="str">
            <v>黄震</v>
          </cell>
        </row>
        <row r="25538">
          <cell r="C25538" t="str">
            <v>2306030624</v>
          </cell>
          <cell r="D25538" t="str">
            <v>则沙花</v>
          </cell>
        </row>
        <row r="25539">
          <cell r="C25539" t="str">
            <v>2306030625</v>
          </cell>
          <cell r="D25539" t="str">
            <v>所堵小英</v>
          </cell>
        </row>
        <row r="25540">
          <cell r="C25540" t="str">
            <v>2306030626</v>
          </cell>
          <cell r="D25540" t="str">
            <v>何坤</v>
          </cell>
        </row>
        <row r="25541">
          <cell r="C25541" t="str">
            <v>2306030627</v>
          </cell>
          <cell r="D25541" t="str">
            <v>窦已杭</v>
          </cell>
        </row>
        <row r="25542">
          <cell r="C25542" t="str">
            <v>2306030628</v>
          </cell>
          <cell r="D25542" t="str">
            <v>白轩铖</v>
          </cell>
        </row>
        <row r="25543">
          <cell r="C25543" t="str">
            <v>2306030630</v>
          </cell>
          <cell r="D25543" t="str">
            <v>向江林</v>
          </cell>
        </row>
        <row r="25544">
          <cell r="C25544" t="str">
            <v>2306030631</v>
          </cell>
          <cell r="D25544" t="str">
            <v>陈晨</v>
          </cell>
        </row>
        <row r="25545">
          <cell r="C25545" t="str">
            <v>2306030632</v>
          </cell>
          <cell r="D25545" t="str">
            <v>刘佳惠</v>
          </cell>
        </row>
        <row r="25546">
          <cell r="C25546" t="str">
            <v>2306030633</v>
          </cell>
          <cell r="D25546" t="str">
            <v>赵远兰</v>
          </cell>
        </row>
        <row r="25547">
          <cell r="C25547" t="str">
            <v>2306030634</v>
          </cell>
          <cell r="D25547" t="str">
            <v>王一</v>
          </cell>
        </row>
        <row r="25548">
          <cell r="C25548" t="str">
            <v>2306030635</v>
          </cell>
          <cell r="D25548" t="str">
            <v>段未敏</v>
          </cell>
        </row>
        <row r="25549">
          <cell r="C25549" t="str">
            <v>2306030636</v>
          </cell>
          <cell r="D25549" t="str">
            <v>狄博</v>
          </cell>
        </row>
        <row r="25550">
          <cell r="C25550" t="str">
            <v>2306030637</v>
          </cell>
          <cell r="D25550" t="str">
            <v>高世涛</v>
          </cell>
        </row>
        <row r="25551">
          <cell r="C25551" t="str">
            <v>2306030638</v>
          </cell>
          <cell r="D25551" t="str">
            <v>施海彬</v>
          </cell>
        </row>
        <row r="25552">
          <cell r="C25552" t="str">
            <v>2306030639</v>
          </cell>
          <cell r="D25552" t="str">
            <v>林余杰</v>
          </cell>
        </row>
        <row r="25553">
          <cell r="C25553" t="str">
            <v>2306030640</v>
          </cell>
          <cell r="D25553" t="str">
            <v>文小莹</v>
          </cell>
        </row>
        <row r="25554">
          <cell r="C25554" t="str">
            <v>2306030641</v>
          </cell>
          <cell r="D25554" t="str">
            <v>张宇轩</v>
          </cell>
        </row>
        <row r="25555">
          <cell r="C25555" t="str">
            <v>2306030642</v>
          </cell>
          <cell r="D25555" t="str">
            <v>陆雅煊</v>
          </cell>
        </row>
        <row r="25556">
          <cell r="C25556" t="str">
            <v>2306030643</v>
          </cell>
          <cell r="D25556" t="str">
            <v>黄琪然</v>
          </cell>
        </row>
        <row r="25557">
          <cell r="C25557" t="str">
            <v>2306030644</v>
          </cell>
          <cell r="D25557" t="str">
            <v>朱琴</v>
          </cell>
        </row>
        <row r="25558">
          <cell r="C25558" t="str">
            <v>2306030645</v>
          </cell>
          <cell r="D25558" t="str">
            <v>姚萱</v>
          </cell>
        </row>
        <row r="25559">
          <cell r="C25559" t="str">
            <v>2306030646</v>
          </cell>
          <cell r="D25559" t="str">
            <v>安此发</v>
          </cell>
        </row>
        <row r="25560">
          <cell r="C25560" t="str">
            <v>2306030647</v>
          </cell>
          <cell r="D25560" t="str">
            <v>阿西阿果</v>
          </cell>
        </row>
        <row r="25561">
          <cell r="C25561" t="str">
            <v>2306030648</v>
          </cell>
          <cell r="D25561" t="str">
            <v>李好</v>
          </cell>
        </row>
        <row r="25562">
          <cell r="C25562" t="str">
            <v>2306030649</v>
          </cell>
          <cell r="D25562" t="str">
            <v>翁姆</v>
          </cell>
        </row>
        <row r="25563">
          <cell r="C25563" t="str">
            <v>2306030701</v>
          </cell>
          <cell r="D25563" t="str">
            <v>王美</v>
          </cell>
        </row>
        <row r="25564">
          <cell r="C25564" t="str">
            <v>2306030702</v>
          </cell>
          <cell r="D25564" t="str">
            <v>贾瓦么惹作</v>
          </cell>
        </row>
        <row r="25565">
          <cell r="C25565" t="str">
            <v>2306030703</v>
          </cell>
          <cell r="D25565" t="str">
            <v>雷孟杰</v>
          </cell>
        </row>
        <row r="25566">
          <cell r="C25566" t="str">
            <v>2306030704</v>
          </cell>
          <cell r="D25566" t="str">
            <v>吉布日哈</v>
          </cell>
        </row>
        <row r="25567">
          <cell r="C25567" t="str">
            <v>2306030705</v>
          </cell>
          <cell r="D25567" t="str">
            <v>加洛木呷</v>
          </cell>
        </row>
        <row r="25568">
          <cell r="C25568" t="str">
            <v>2306030706</v>
          </cell>
          <cell r="D25568" t="str">
            <v>吉木尔达</v>
          </cell>
        </row>
        <row r="25569">
          <cell r="C25569" t="str">
            <v>2306030707</v>
          </cell>
          <cell r="D25569" t="str">
            <v>鲁阿呷</v>
          </cell>
        </row>
        <row r="25570">
          <cell r="C25570" t="str">
            <v>2306030708</v>
          </cell>
          <cell r="D25570" t="str">
            <v>邱军体</v>
          </cell>
        </row>
        <row r="25571">
          <cell r="C25571" t="str">
            <v>2306030709</v>
          </cell>
          <cell r="D25571" t="str">
            <v>嵇帆</v>
          </cell>
        </row>
        <row r="25572">
          <cell r="C25572" t="str">
            <v>2306030710</v>
          </cell>
          <cell r="D25572" t="str">
            <v>曾新越</v>
          </cell>
        </row>
        <row r="25573">
          <cell r="C25573" t="str">
            <v>2306030711</v>
          </cell>
          <cell r="D25573" t="str">
            <v>叶昌远</v>
          </cell>
        </row>
        <row r="25574">
          <cell r="C25574" t="str">
            <v>2306030712</v>
          </cell>
          <cell r="D25574" t="str">
            <v>王通昊</v>
          </cell>
        </row>
        <row r="25575">
          <cell r="C25575" t="str">
            <v>2306030713</v>
          </cell>
          <cell r="D25575" t="str">
            <v>严政</v>
          </cell>
        </row>
        <row r="25576">
          <cell r="C25576" t="str">
            <v>2306030714</v>
          </cell>
          <cell r="D25576" t="str">
            <v>俞泽晖</v>
          </cell>
        </row>
        <row r="25577">
          <cell r="C25577" t="str">
            <v>2306030715</v>
          </cell>
          <cell r="D25577" t="str">
            <v>毛思涵</v>
          </cell>
        </row>
        <row r="25578">
          <cell r="C25578" t="str">
            <v>2306030716</v>
          </cell>
          <cell r="D25578" t="str">
            <v>黄芸</v>
          </cell>
        </row>
        <row r="25579">
          <cell r="C25579" t="str">
            <v>2306030717</v>
          </cell>
          <cell r="D25579" t="str">
            <v>许凯淋</v>
          </cell>
        </row>
        <row r="25580">
          <cell r="C25580" t="str">
            <v>2306030718</v>
          </cell>
          <cell r="D25580" t="str">
            <v>孟祥竹</v>
          </cell>
        </row>
        <row r="25581">
          <cell r="C25581" t="str">
            <v>2306030720</v>
          </cell>
          <cell r="D25581" t="str">
            <v>鲍霞霞</v>
          </cell>
        </row>
        <row r="25582">
          <cell r="C25582" t="str">
            <v>2306030721</v>
          </cell>
          <cell r="D25582" t="str">
            <v>杨语</v>
          </cell>
        </row>
        <row r="25583">
          <cell r="C25583" t="str">
            <v>2306030722</v>
          </cell>
          <cell r="D25583" t="str">
            <v>甲拉拉路</v>
          </cell>
        </row>
        <row r="25584">
          <cell r="C25584" t="str">
            <v>2306030723</v>
          </cell>
          <cell r="D25584" t="str">
            <v>马心明</v>
          </cell>
        </row>
        <row r="25585">
          <cell r="C25585" t="str">
            <v>2306030724</v>
          </cell>
          <cell r="D25585" t="str">
            <v>罗盼盼</v>
          </cell>
        </row>
        <row r="25586">
          <cell r="C25586" t="str">
            <v>2306030725</v>
          </cell>
          <cell r="D25586" t="str">
            <v>刘喆</v>
          </cell>
        </row>
        <row r="25587">
          <cell r="C25587" t="str">
            <v>2306030726</v>
          </cell>
          <cell r="D25587" t="str">
            <v>胡景玉</v>
          </cell>
        </row>
        <row r="25588">
          <cell r="C25588" t="str">
            <v>2306030727</v>
          </cell>
          <cell r="D25588" t="str">
            <v>徐虹芮</v>
          </cell>
        </row>
        <row r="25589">
          <cell r="C25589" t="str">
            <v>2306030728</v>
          </cell>
          <cell r="D25589" t="str">
            <v>李晓雪</v>
          </cell>
        </row>
        <row r="25590">
          <cell r="C25590" t="str">
            <v>2306030729</v>
          </cell>
          <cell r="D25590" t="str">
            <v>王娅娜</v>
          </cell>
        </row>
        <row r="25591">
          <cell r="C25591" t="str">
            <v>2306030730</v>
          </cell>
          <cell r="D25591" t="str">
            <v>刘露</v>
          </cell>
        </row>
        <row r="25592">
          <cell r="C25592" t="str">
            <v>2306030731</v>
          </cell>
          <cell r="D25592" t="str">
            <v>曾开薇</v>
          </cell>
        </row>
        <row r="25593">
          <cell r="C25593" t="str">
            <v>2306030732</v>
          </cell>
          <cell r="D25593" t="str">
            <v>钱文</v>
          </cell>
        </row>
        <row r="25594">
          <cell r="C25594" t="str">
            <v>2306030733</v>
          </cell>
          <cell r="D25594" t="str">
            <v>王奕名</v>
          </cell>
        </row>
        <row r="25595">
          <cell r="C25595" t="str">
            <v>2306030734</v>
          </cell>
          <cell r="D25595" t="str">
            <v>曾红瑞</v>
          </cell>
        </row>
        <row r="25596">
          <cell r="C25596" t="str">
            <v>2306030735</v>
          </cell>
          <cell r="D25596" t="str">
            <v>曾磊鑫</v>
          </cell>
        </row>
        <row r="25597">
          <cell r="C25597" t="str">
            <v>2306030736</v>
          </cell>
          <cell r="D25597" t="str">
            <v>魏恩博</v>
          </cell>
        </row>
        <row r="25598">
          <cell r="C25598" t="str">
            <v>2306030738</v>
          </cell>
          <cell r="D25598" t="str">
            <v>李晨冉</v>
          </cell>
        </row>
        <row r="25599">
          <cell r="C25599" t="str">
            <v>2306030739</v>
          </cell>
          <cell r="D25599" t="str">
            <v>马玲玲</v>
          </cell>
        </row>
        <row r="25600">
          <cell r="C25600" t="str">
            <v>2306030740</v>
          </cell>
          <cell r="D25600" t="str">
            <v>刘妍</v>
          </cell>
        </row>
        <row r="25601">
          <cell r="C25601" t="str">
            <v>2306030741</v>
          </cell>
          <cell r="D25601" t="str">
            <v>徐丽丽</v>
          </cell>
        </row>
        <row r="25602">
          <cell r="C25602" t="str">
            <v>2306030742</v>
          </cell>
          <cell r="D25602" t="str">
            <v>于梦梦</v>
          </cell>
        </row>
        <row r="25603">
          <cell r="C25603" t="str">
            <v>2306030743</v>
          </cell>
          <cell r="D25603" t="str">
            <v>黄溢偲</v>
          </cell>
        </row>
        <row r="25604">
          <cell r="C25604" t="str">
            <v>2306030745</v>
          </cell>
          <cell r="D25604" t="str">
            <v>于娟娟</v>
          </cell>
        </row>
        <row r="25605">
          <cell r="C25605" t="str">
            <v>2306030746</v>
          </cell>
          <cell r="D25605" t="str">
            <v>李玲</v>
          </cell>
        </row>
        <row r="25606">
          <cell r="C25606" t="str">
            <v>2306030747</v>
          </cell>
          <cell r="D25606" t="str">
            <v>涂晋琳</v>
          </cell>
        </row>
        <row r="25607">
          <cell r="C25607" t="str">
            <v>2306030748</v>
          </cell>
          <cell r="D25607" t="str">
            <v>李汉明</v>
          </cell>
        </row>
        <row r="25608">
          <cell r="C25608" t="str">
            <v>2306030801</v>
          </cell>
          <cell r="D25608" t="str">
            <v>宋金兰</v>
          </cell>
        </row>
        <row r="25609">
          <cell r="C25609" t="str">
            <v>2306030802</v>
          </cell>
          <cell r="D25609" t="str">
            <v>吉牛木尾作</v>
          </cell>
        </row>
        <row r="25610">
          <cell r="C25610" t="str">
            <v>2306030803</v>
          </cell>
          <cell r="D25610" t="str">
            <v>张芳</v>
          </cell>
        </row>
        <row r="25611">
          <cell r="C25611" t="str">
            <v>2306030804</v>
          </cell>
          <cell r="D25611" t="str">
            <v>马林</v>
          </cell>
        </row>
        <row r="25612">
          <cell r="C25612" t="str">
            <v>2306030805</v>
          </cell>
          <cell r="D25612" t="str">
            <v>杨文康</v>
          </cell>
        </row>
        <row r="25613">
          <cell r="C25613" t="str">
            <v>2306030806</v>
          </cell>
          <cell r="D25613" t="str">
            <v>徐子英</v>
          </cell>
        </row>
        <row r="25614">
          <cell r="C25614" t="str">
            <v>2306030807</v>
          </cell>
          <cell r="D25614" t="str">
            <v>刘权</v>
          </cell>
        </row>
        <row r="25615">
          <cell r="C25615" t="str">
            <v>2306030808</v>
          </cell>
          <cell r="D25615" t="str">
            <v>赵亿</v>
          </cell>
        </row>
        <row r="25616">
          <cell r="C25616" t="str">
            <v>2306030809</v>
          </cell>
          <cell r="D25616" t="str">
            <v>汪禹彤</v>
          </cell>
        </row>
        <row r="25617">
          <cell r="C25617" t="str">
            <v>2306030810</v>
          </cell>
          <cell r="D25617" t="str">
            <v>左楠</v>
          </cell>
        </row>
        <row r="25618">
          <cell r="C25618" t="str">
            <v>2306030811</v>
          </cell>
          <cell r="D25618" t="str">
            <v>陈哲浩</v>
          </cell>
        </row>
        <row r="25619">
          <cell r="C25619" t="str">
            <v>2306030812</v>
          </cell>
          <cell r="D25619" t="str">
            <v>焦俊祥</v>
          </cell>
        </row>
        <row r="25620">
          <cell r="C25620" t="str">
            <v>2306030813</v>
          </cell>
          <cell r="D25620" t="str">
            <v>王佳乐</v>
          </cell>
        </row>
        <row r="25621">
          <cell r="C25621" t="str">
            <v>2306030814</v>
          </cell>
          <cell r="D25621" t="str">
            <v>丁林帅</v>
          </cell>
        </row>
        <row r="25622">
          <cell r="C25622" t="str">
            <v>2306030815</v>
          </cell>
          <cell r="D25622" t="str">
            <v>黄锦月</v>
          </cell>
        </row>
        <row r="25623">
          <cell r="C25623" t="str">
            <v>2306030816</v>
          </cell>
          <cell r="D25623" t="str">
            <v>王运光</v>
          </cell>
        </row>
        <row r="25624">
          <cell r="C25624" t="str">
            <v>2306030817</v>
          </cell>
          <cell r="D25624" t="str">
            <v>马海尔达</v>
          </cell>
        </row>
        <row r="25625">
          <cell r="C25625" t="str">
            <v>2306030819</v>
          </cell>
          <cell r="D25625" t="str">
            <v>余辉</v>
          </cell>
        </row>
        <row r="25626">
          <cell r="C25626" t="str">
            <v>2306030820</v>
          </cell>
          <cell r="D25626" t="str">
            <v>陶文莉</v>
          </cell>
        </row>
        <row r="25627">
          <cell r="C25627" t="str">
            <v>2306030821</v>
          </cell>
          <cell r="D25627" t="str">
            <v>李慧</v>
          </cell>
        </row>
        <row r="25628">
          <cell r="C25628" t="str">
            <v>2306030822</v>
          </cell>
          <cell r="D25628" t="str">
            <v>谷烨</v>
          </cell>
        </row>
        <row r="25629">
          <cell r="C25629" t="str">
            <v>2306030823</v>
          </cell>
          <cell r="D25629" t="str">
            <v>朱星蓉</v>
          </cell>
        </row>
        <row r="25630">
          <cell r="C25630" t="str">
            <v>2306030824</v>
          </cell>
          <cell r="D25630" t="str">
            <v>王新茹</v>
          </cell>
        </row>
        <row r="25631">
          <cell r="C25631" t="str">
            <v>2306030825</v>
          </cell>
          <cell r="D25631" t="str">
            <v>赵依诺</v>
          </cell>
        </row>
        <row r="25632">
          <cell r="C25632" t="str">
            <v>2306030826</v>
          </cell>
          <cell r="D25632" t="str">
            <v>邢若彤</v>
          </cell>
        </row>
        <row r="25633">
          <cell r="C25633" t="str">
            <v>2306030827</v>
          </cell>
          <cell r="D25633" t="str">
            <v>张茹梦</v>
          </cell>
        </row>
        <row r="25634">
          <cell r="C25634" t="str">
            <v>2306030828</v>
          </cell>
          <cell r="D25634" t="str">
            <v>冯一帆</v>
          </cell>
        </row>
        <row r="25635">
          <cell r="C25635" t="str">
            <v>2306030829</v>
          </cell>
          <cell r="D25635" t="str">
            <v>纳木措</v>
          </cell>
        </row>
        <row r="25636">
          <cell r="C25636" t="str">
            <v>2306030830</v>
          </cell>
          <cell r="D25636" t="str">
            <v>付远佳</v>
          </cell>
        </row>
        <row r="25637">
          <cell r="C25637" t="str">
            <v>2306030831</v>
          </cell>
          <cell r="D25637" t="str">
            <v>吉日石巫</v>
          </cell>
        </row>
        <row r="25638">
          <cell r="C25638" t="str">
            <v>2306030832</v>
          </cell>
          <cell r="D25638" t="str">
            <v>方杰</v>
          </cell>
        </row>
        <row r="25639">
          <cell r="C25639" t="str">
            <v>2306030833</v>
          </cell>
          <cell r="D25639" t="str">
            <v>吴林鸿</v>
          </cell>
        </row>
        <row r="25640">
          <cell r="C25640" t="str">
            <v>2306030834</v>
          </cell>
          <cell r="D25640" t="str">
            <v>彭婷婷</v>
          </cell>
        </row>
        <row r="25641">
          <cell r="C25641" t="str">
            <v>2306030835</v>
          </cell>
          <cell r="D25641" t="str">
            <v>吴晨阳</v>
          </cell>
        </row>
        <row r="25642">
          <cell r="C25642" t="str">
            <v>2306030836</v>
          </cell>
          <cell r="D25642" t="str">
            <v>章雅晴</v>
          </cell>
        </row>
        <row r="25643">
          <cell r="C25643" t="str">
            <v>2306030837</v>
          </cell>
          <cell r="D25643" t="str">
            <v>张佳佳</v>
          </cell>
        </row>
        <row r="25644">
          <cell r="C25644" t="str">
            <v>2306030838</v>
          </cell>
          <cell r="D25644" t="str">
            <v>潘子蒙</v>
          </cell>
        </row>
        <row r="25645">
          <cell r="C25645" t="str">
            <v>2306030839</v>
          </cell>
          <cell r="D25645" t="str">
            <v>汪华</v>
          </cell>
        </row>
        <row r="25646">
          <cell r="C25646" t="str">
            <v>2306030840</v>
          </cell>
          <cell r="D25646" t="str">
            <v>陈浩</v>
          </cell>
        </row>
        <row r="25647">
          <cell r="C25647" t="str">
            <v>2306030841</v>
          </cell>
          <cell r="D25647" t="str">
            <v>陈梦情</v>
          </cell>
        </row>
        <row r="25648">
          <cell r="C25648" t="str">
            <v>2306030842</v>
          </cell>
          <cell r="D25648" t="str">
            <v>郭钰鹏</v>
          </cell>
        </row>
        <row r="25649">
          <cell r="C25649" t="str">
            <v>2306030843</v>
          </cell>
          <cell r="D25649" t="str">
            <v>杨代慧</v>
          </cell>
        </row>
        <row r="25650">
          <cell r="C25650" t="str">
            <v>2306030845</v>
          </cell>
          <cell r="D25650" t="str">
            <v>张曼妮</v>
          </cell>
        </row>
        <row r="25651">
          <cell r="C25651" t="str">
            <v>2306030846</v>
          </cell>
          <cell r="D25651" t="str">
            <v>徐咏宁</v>
          </cell>
        </row>
        <row r="25652">
          <cell r="C25652" t="str">
            <v>2306030848</v>
          </cell>
          <cell r="D25652" t="str">
            <v>杜嘉朋</v>
          </cell>
        </row>
        <row r="25653">
          <cell r="C25653" t="str">
            <v>2306030901</v>
          </cell>
          <cell r="D25653" t="str">
            <v>李日吉</v>
          </cell>
        </row>
        <row r="25654">
          <cell r="C25654" t="str">
            <v>2306030902</v>
          </cell>
          <cell r="D25654" t="str">
            <v>吉米伍呷</v>
          </cell>
        </row>
        <row r="25655">
          <cell r="C25655" t="str">
            <v>2306030903</v>
          </cell>
          <cell r="D25655" t="str">
            <v>吉子子达</v>
          </cell>
        </row>
        <row r="25656">
          <cell r="C25656" t="str">
            <v>2306030904</v>
          </cell>
          <cell r="D25656" t="str">
            <v>王扎非呷</v>
          </cell>
        </row>
        <row r="25657">
          <cell r="C25657" t="str">
            <v>2306030905</v>
          </cell>
          <cell r="D25657" t="str">
            <v>李春兰</v>
          </cell>
        </row>
        <row r="25658">
          <cell r="C25658" t="str">
            <v>2306030906</v>
          </cell>
          <cell r="D25658" t="str">
            <v>胡敏</v>
          </cell>
        </row>
        <row r="25659">
          <cell r="C25659" t="str">
            <v>2306030907</v>
          </cell>
          <cell r="D25659" t="str">
            <v>李明洋</v>
          </cell>
        </row>
        <row r="25660">
          <cell r="C25660" t="str">
            <v>2306030908</v>
          </cell>
          <cell r="D25660" t="str">
            <v>朱淇</v>
          </cell>
        </row>
        <row r="25661">
          <cell r="C25661" t="str">
            <v>2306030909</v>
          </cell>
          <cell r="D25661" t="str">
            <v>李雨柴婷</v>
          </cell>
        </row>
        <row r="25662">
          <cell r="C25662" t="str">
            <v>2306030910</v>
          </cell>
          <cell r="D25662" t="str">
            <v>黎英杰</v>
          </cell>
        </row>
        <row r="25663">
          <cell r="C25663" t="str">
            <v>2306030911</v>
          </cell>
          <cell r="D25663" t="str">
            <v>济卓平</v>
          </cell>
        </row>
        <row r="25664">
          <cell r="C25664" t="str">
            <v>2306030912</v>
          </cell>
          <cell r="D25664" t="str">
            <v>左羽辰</v>
          </cell>
        </row>
        <row r="25665">
          <cell r="C25665" t="str">
            <v>2306030913</v>
          </cell>
          <cell r="D25665" t="str">
            <v>刘濮瑞</v>
          </cell>
        </row>
        <row r="25666">
          <cell r="C25666" t="str">
            <v>2306030914</v>
          </cell>
          <cell r="D25666" t="str">
            <v>李思蓉</v>
          </cell>
        </row>
        <row r="25667">
          <cell r="C25667" t="str">
            <v>2306030915</v>
          </cell>
          <cell r="D25667" t="str">
            <v>赵忠健</v>
          </cell>
        </row>
        <row r="25668">
          <cell r="C25668" t="str">
            <v>2306030916</v>
          </cell>
          <cell r="D25668" t="str">
            <v>土比木日尾</v>
          </cell>
        </row>
        <row r="25669">
          <cell r="C25669" t="str">
            <v>2306030917</v>
          </cell>
          <cell r="D25669" t="str">
            <v>荣誉</v>
          </cell>
        </row>
        <row r="25670">
          <cell r="C25670" t="str">
            <v>2306030918</v>
          </cell>
          <cell r="D25670" t="str">
            <v>洪庆润</v>
          </cell>
        </row>
        <row r="25671">
          <cell r="C25671" t="str">
            <v>2306030919</v>
          </cell>
          <cell r="D25671" t="str">
            <v>周小芳</v>
          </cell>
        </row>
        <row r="25672">
          <cell r="C25672" t="str">
            <v>2306030920</v>
          </cell>
          <cell r="D25672" t="str">
            <v>蒋琳</v>
          </cell>
        </row>
        <row r="25673">
          <cell r="C25673" t="str">
            <v>2306030921</v>
          </cell>
          <cell r="D25673" t="str">
            <v>万赫</v>
          </cell>
        </row>
        <row r="25674">
          <cell r="C25674" t="str">
            <v>2306030922</v>
          </cell>
          <cell r="D25674" t="str">
            <v>何培硕</v>
          </cell>
        </row>
        <row r="25675">
          <cell r="C25675" t="str">
            <v>2306030923</v>
          </cell>
          <cell r="D25675" t="str">
            <v>赵文颖</v>
          </cell>
        </row>
        <row r="25676">
          <cell r="C25676" t="str">
            <v>2306030924</v>
          </cell>
          <cell r="D25676" t="str">
            <v>王佳敏</v>
          </cell>
        </row>
        <row r="25677">
          <cell r="C25677" t="str">
            <v>2306030925</v>
          </cell>
          <cell r="D25677" t="str">
            <v>徐娜</v>
          </cell>
        </row>
        <row r="25678">
          <cell r="C25678" t="str">
            <v>2306030926</v>
          </cell>
          <cell r="D25678" t="str">
            <v>王廷成</v>
          </cell>
        </row>
        <row r="25679">
          <cell r="C25679" t="str">
            <v>2306030927</v>
          </cell>
          <cell r="D25679" t="str">
            <v>李营营</v>
          </cell>
        </row>
        <row r="25680">
          <cell r="C25680" t="str">
            <v>2306030928</v>
          </cell>
          <cell r="D25680" t="str">
            <v>刘怀琼</v>
          </cell>
        </row>
        <row r="25681">
          <cell r="C25681" t="str">
            <v>2306030929</v>
          </cell>
          <cell r="D25681" t="str">
            <v>郑青青</v>
          </cell>
        </row>
        <row r="25682">
          <cell r="C25682" t="str">
            <v>2306030930</v>
          </cell>
          <cell r="D25682" t="str">
            <v>胡豪博</v>
          </cell>
        </row>
        <row r="25683">
          <cell r="C25683" t="str">
            <v>2306030931</v>
          </cell>
          <cell r="D25683" t="str">
            <v>王忠明</v>
          </cell>
        </row>
        <row r="25684">
          <cell r="C25684" t="str">
            <v>2306030932</v>
          </cell>
          <cell r="D25684" t="str">
            <v>王雨露</v>
          </cell>
        </row>
        <row r="25685">
          <cell r="C25685" t="str">
            <v>2306030933</v>
          </cell>
          <cell r="D25685" t="str">
            <v>刘月亮</v>
          </cell>
        </row>
        <row r="25686">
          <cell r="C25686" t="str">
            <v>2306030934</v>
          </cell>
          <cell r="D25686" t="str">
            <v>黄承宇</v>
          </cell>
        </row>
        <row r="25687">
          <cell r="C25687" t="str">
            <v>2306030935</v>
          </cell>
          <cell r="D25687" t="str">
            <v>周云积</v>
          </cell>
        </row>
        <row r="25688">
          <cell r="C25688" t="str">
            <v>2306030936</v>
          </cell>
          <cell r="D25688" t="str">
            <v>金京标</v>
          </cell>
        </row>
        <row r="25689">
          <cell r="C25689" t="str">
            <v>2306030937</v>
          </cell>
          <cell r="D25689" t="str">
            <v>王宏玉</v>
          </cell>
        </row>
        <row r="25690">
          <cell r="C25690" t="str">
            <v>2306030938</v>
          </cell>
          <cell r="D25690" t="str">
            <v>邢迎雪</v>
          </cell>
        </row>
        <row r="25691">
          <cell r="C25691" t="str">
            <v>2306030939</v>
          </cell>
          <cell r="D25691" t="str">
            <v>魏若琳</v>
          </cell>
        </row>
        <row r="25692">
          <cell r="C25692" t="str">
            <v>2306030940</v>
          </cell>
          <cell r="D25692" t="str">
            <v>李梦璇</v>
          </cell>
        </row>
        <row r="25693">
          <cell r="C25693" t="str">
            <v>2306030941</v>
          </cell>
          <cell r="D25693" t="str">
            <v>金欣雨</v>
          </cell>
        </row>
        <row r="25694">
          <cell r="C25694" t="str">
            <v>2306030942</v>
          </cell>
          <cell r="D25694" t="str">
            <v>冯冰伊睿</v>
          </cell>
        </row>
        <row r="25695">
          <cell r="C25695" t="str">
            <v>2306030943</v>
          </cell>
          <cell r="D25695" t="str">
            <v>郝鑫宇</v>
          </cell>
        </row>
        <row r="25696">
          <cell r="C25696" t="str">
            <v>2306030944</v>
          </cell>
          <cell r="D25696" t="str">
            <v>沈怡希</v>
          </cell>
        </row>
        <row r="25697">
          <cell r="C25697" t="str">
            <v>2306030945</v>
          </cell>
          <cell r="D25697" t="str">
            <v>何蕊</v>
          </cell>
        </row>
        <row r="25698">
          <cell r="C25698" t="str">
            <v>2306030946</v>
          </cell>
          <cell r="D25698" t="str">
            <v>陈思宏</v>
          </cell>
        </row>
        <row r="25699">
          <cell r="C25699" t="str">
            <v>2306030947</v>
          </cell>
          <cell r="D25699" t="str">
            <v>罗豪</v>
          </cell>
        </row>
        <row r="25700">
          <cell r="C25700" t="str">
            <v>2306031002</v>
          </cell>
          <cell r="D25700" t="str">
            <v>吉合尔者</v>
          </cell>
        </row>
        <row r="25701">
          <cell r="C25701" t="str">
            <v>2306031003</v>
          </cell>
          <cell r="D25701" t="str">
            <v>且沙木此作</v>
          </cell>
        </row>
        <row r="25702">
          <cell r="C25702" t="str">
            <v>2306031005</v>
          </cell>
          <cell r="D25702" t="str">
            <v>黄清清</v>
          </cell>
        </row>
        <row r="25703">
          <cell r="C25703" t="str">
            <v>2306031006</v>
          </cell>
          <cell r="D25703" t="str">
            <v>孙嘉博</v>
          </cell>
        </row>
        <row r="25704">
          <cell r="C25704" t="str">
            <v>2306031007</v>
          </cell>
          <cell r="D25704" t="str">
            <v>刘珈西</v>
          </cell>
        </row>
        <row r="25705">
          <cell r="C25705" t="str">
            <v>2306031008</v>
          </cell>
          <cell r="D25705" t="str">
            <v>胡馨瑶</v>
          </cell>
        </row>
        <row r="25706">
          <cell r="C25706" t="str">
            <v>2306031009</v>
          </cell>
          <cell r="D25706" t="str">
            <v>罗永健</v>
          </cell>
        </row>
        <row r="25707">
          <cell r="C25707" t="str">
            <v>2306031010</v>
          </cell>
          <cell r="D25707" t="str">
            <v>陈妍冰</v>
          </cell>
        </row>
        <row r="25708">
          <cell r="C25708" t="str">
            <v>2306031011</v>
          </cell>
          <cell r="D25708" t="str">
            <v>张浩林</v>
          </cell>
        </row>
        <row r="25709">
          <cell r="C25709" t="str">
            <v>2306031012</v>
          </cell>
          <cell r="D25709" t="str">
            <v>朱俊豪</v>
          </cell>
        </row>
        <row r="25710">
          <cell r="C25710" t="str">
            <v>2306031013</v>
          </cell>
          <cell r="D25710" t="str">
            <v>韩昱行</v>
          </cell>
        </row>
        <row r="25711">
          <cell r="C25711" t="str">
            <v>2306031014</v>
          </cell>
          <cell r="D25711" t="str">
            <v>付盈盈</v>
          </cell>
        </row>
        <row r="25712">
          <cell r="C25712" t="str">
            <v>2306031015</v>
          </cell>
          <cell r="D25712" t="str">
            <v>贠银银</v>
          </cell>
        </row>
        <row r="25713">
          <cell r="C25713" t="str">
            <v>2306031016</v>
          </cell>
          <cell r="D25713" t="str">
            <v>苟双敬</v>
          </cell>
        </row>
        <row r="25714">
          <cell r="C25714" t="str">
            <v>2306031017</v>
          </cell>
          <cell r="D25714" t="str">
            <v>刘思琦</v>
          </cell>
        </row>
        <row r="25715">
          <cell r="C25715" t="str">
            <v>2306031018</v>
          </cell>
          <cell r="D25715" t="str">
            <v>李绪芹</v>
          </cell>
        </row>
        <row r="25716">
          <cell r="C25716" t="str">
            <v>2306031019</v>
          </cell>
          <cell r="D25716" t="str">
            <v>邓宇航</v>
          </cell>
        </row>
        <row r="25717">
          <cell r="C25717" t="str">
            <v>2306031020</v>
          </cell>
          <cell r="D25717" t="str">
            <v>赵广</v>
          </cell>
        </row>
        <row r="25718">
          <cell r="C25718" t="str">
            <v>2306031021</v>
          </cell>
          <cell r="D25718" t="str">
            <v>杨正英</v>
          </cell>
        </row>
        <row r="25719">
          <cell r="C25719" t="str">
            <v>2306031022</v>
          </cell>
          <cell r="D25719" t="str">
            <v>张日牛</v>
          </cell>
        </row>
        <row r="25720">
          <cell r="C25720" t="str">
            <v>2306031023</v>
          </cell>
          <cell r="D25720" t="str">
            <v>石一友尔</v>
          </cell>
        </row>
        <row r="25721">
          <cell r="C25721" t="str">
            <v>2306031024</v>
          </cell>
          <cell r="D25721" t="str">
            <v>李重阳</v>
          </cell>
        </row>
        <row r="25722">
          <cell r="C25722" t="str">
            <v>2306031025</v>
          </cell>
          <cell r="D25722" t="str">
            <v>王霞</v>
          </cell>
        </row>
        <row r="25723">
          <cell r="C25723" t="str">
            <v>2306031026</v>
          </cell>
          <cell r="D25723" t="str">
            <v>翟彬良</v>
          </cell>
        </row>
        <row r="25724">
          <cell r="C25724" t="str">
            <v>2306031027</v>
          </cell>
          <cell r="D25724" t="str">
            <v>韩宇萌</v>
          </cell>
        </row>
        <row r="25725">
          <cell r="C25725" t="str">
            <v>2306031028</v>
          </cell>
          <cell r="D25725" t="str">
            <v>钱浩燃</v>
          </cell>
        </row>
        <row r="25726">
          <cell r="C25726" t="str">
            <v>2306031029</v>
          </cell>
          <cell r="D25726" t="str">
            <v>陈润</v>
          </cell>
        </row>
        <row r="25727">
          <cell r="C25727" t="str">
            <v>2306031030</v>
          </cell>
          <cell r="D25727" t="str">
            <v>徐文慧</v>
          </cell>
        </row>
        <row r="25728">
          <cell r="C25728" t="str">
            <v>2306031031</v>
          </cell>
          <cell r="D25728" t="str">
            <v>谭梦玲</v>
          </cell>
        </row>
        <row r="25729">
          <cell r="C25729" t="str">
            <v>2306031032</v>
          </cell>
          <cell r="D25729" t="str">
            <v>邹欣雨</v>
          </cell>
        </row>
        <row r="25730">
          <cell r="C25730" t="str">
            <v>2306031033</v>
          </cell>
          <cell r="D25730" t="str">
            <v>徐佳维</v>
          </cell>
        </row>
        <row r="25731">
          <cell r="C25731" t="str">
            <v>2306031034</v>
          </cell>
          <cell r="D25731" t="str">
            <v>陈晶莹</v>
          </cell>
        </row>
        <row r="25732">
          <cell r="C25732" t="str">
            <v>2306031035</v>
          </cell>
          <cell r="D25732" t="str">
            <v>鹿家郝</v>
          </cell>
        </row>
        <row r="25733">
          <cell r="C25733" t="str">
            <v>2306031036</v>
          </cell>
          <cell r="D25733" t="str">
            <v>李子萌</v>
          </cell>
        </row>
        <row r="25734">
          <cell r="C25734" t="str">
            <v>2306031037</v>
          </cell>
          <cell r="D25734" t="str">
            <v>杨博</v>
          </cell>
        </row>
        <row r="25735">
          <cell r="C25735" t="str">
            <v>2306031038</v>
          </cell>
          <cell r="D25735" t="str">
            <v>白雨晴</v>
          </cell>
        </row>
        <row r="25736">
          <cell r="C25736" t="str">
            <v>2306031039</v>
          </cell>
          <cell r="D25736" t="str">
            <v>蔡芸</v>
          </cell>
        </row>
        <row r="25737">
          <cell r="C25737" t="str">
            <v>2306031040</v>
          </cell>
          <cell r="D25737" t="str">
            <v>尹安宁</v>
          </cell>
        </row>
        <row r="25738">
          <cell r="C25738" t="str">
            <v>2306031042</v>
          </cell>
          <cell r="D25738" t="str">
            <v>祝曼焱</v>
          </cell>
        </row>
        <row r="25739">
          <cell r="C25739" t="str">
            <v>2306031043</v>
          </cell>
          <cell r="D25739" t="str">
            <v>赵婷婷</v>
          </cell>
        </row>
        <row r="25740">
          <cell r="C25740" t="str">
            <v>2306031044</v>
          </cell>
          <cell r="D25740" t="str">
            <v>马云超</v>
          </cell>
        </row>
        <row r="25741">
          <cell r="C25741" t="str">
            <v>2306031045</v>
          </cell>
          <cell r="D25741" t="str">
            <v>章烨凯</v>
          </cell>
        </row>
        <row r="25742">
          <cell r="C25742" t="str">
            <v>2306031046</v>
          </cell>
          <cell r="D25742" t="str">
            <v>俄力小花</v>
          </cell>
        </row>
        <row r="25743">
          <cell r="C25743" t="str">
            <v>2306031047</v>
          </cell>
          <cell r="D25743" t="str">
            <v>李文慧</v>
          </cell>
        </row>
        <row r="25744">
          <cell r="C25744" t="str">
            <v>2306031048</v>
          </cell>
          <cell r="D25744" t="str">
            <v>吉克阿牛</v>
          </cell>
        </row>
        <row r="25745">
          <cell r="C25745" t="str">
            <v>2306031049</v>
          </cell>
          <cell r="D25745" t="str">
            <v>则小玛</v>
          </cell>
        </row>
        <row r="25746">
          <cell r="C25746" t="str">
            <v>2306031050</v>
          </cell>
          <cell r="D25746" t="str">
            <v>贾巴吉牛</v>
          </cell>
        </row>
        <row r="25747">
          <cell r="C25747" t="str">
            <v>2306031051</v>
          </cell>
          <cell r="D25747" t="str">
            <v>沙马么尔作</v>
          </cell>
        </row>
        <row r="25748">
          <cell r="C25748" t="str">
            <v>2306031052</v>
          </cell>
          <cell r="D25748" t="str">
            <v>杨只聪</v>
          </cell>
        </row>
        <row r="25749">
          <cell r="C25749" t="str">
            <v>2306031101</v>
          </cell>
          <cell r="D25749" t="str">
            <v>曾欣桐</v>
          </cell>
        </row>
        <row r="25750">
          <cell r="C25750" t="str">
            <v>2306031102</v>
          </cell>
          <cell r="D25750" t="str">
            <v>阿呷金花</v>
          </cell>
        </row>
        <row r="25751">
          <cell r="C25751" t="str">
            <v>2306031103</v>
          </cell>
          <cell r="D25751" t="str">
            <v>吉地么日牛</v>
          </cell>
        </row>
        <row r="25752">
          <cell r="C25752" t="str">
            <v>2306031104</v>
          </cell>
          <cell r="D25752" t="str">
            <v>阿呷古扎</v>
          </cell>
        </row>
        <row r="25753">
          <cell r="C25753" t="str">
            <v>2306031105</v>
          </cell>
          <cell r="D25753" t="str">
            <v>阿格布都</v>
          </cell>
        </row>
        <row r="25754">
          <cell r="C25754" t="str">
            <v>2306031106</v>
          </cell>
          <cell r="D25754" t="str">
            <v>吉则金曲</v>
          </cell>
        </row>
        <row r="25755">
          <cell r="C25755" t="str">
            <v>2306031107</v>
          </cell>
          <cell r="D25755" t="str">
            <v>刘星雨</v>
          </cell>
        </row>
        <row r="25756">
          <cell r="C25756" t="str">
            <v>2306031108</v>
          </cell>
          <cell r="D25756" t="str">
            <v>梁洺婕</v>
          </cell>
        </row>
        <row r="25757">
          <cell r="C25757" t="str">
            <v>2306031109</v>
          </cell>
          <cell r="D25757" t="str">
            <v>张儒</v>
          </cell>
        </row>
        <row r="25758">
          <cell r="C25758" t="str">
            <v>2306031110</v>
          </cell>
          <cell r="D25758" t="str">
            <v>吴安宁</v>
          </cell>
        </row>
        <row r="25759">
          <cell r="C25759" t="str">
            <v>2306031111</v>
          </cell>
          <cell r="D25759" t="str">
            <v>鲁艺秀</v>
          </cell>
        </row>
        <row r="25760">
          <cell r="C25760" t="str">
            <v>2306031112</v>
          </cell>
          <cell r="D25760" t="str">
            <v>朱羽晨</v>
          </cell>
        </row>
        <row r="25761">
          <cell r="C25761" t="str">
            <v>2306031113</v>
          </cell>
          <cell r="D25761" t="str">
            <v>贾静雯</v>
          </cell>
        </row>
        <row r="25762">
          <cell r="C25762" t="str">
            <v>2306031114</v>
          </cell>
          <cell r="D25762" t="str">
            <v>王荟德</v>
          </cell>
        </row>
        <row r="25763">
          <cell r="C25763" t="str">
            <v>2306031115</v>
          </cell>
          <cell r="D25763" t="str">
            <v>周露露</v>
          </cell>
        </row>
        <row r="25764">
          <cell r="C25764" t="str">
            <v>2306031116</v>
          </cell>
          <cell r="D25764" t="str">
            <v>韦玉娟</v>
          </cell>
        </row>
        <row r="25765">
          <cell r="C25765" t="str">
            <v>2306031117</v>
          </cell>
          <cell r="D25765" t="str">
            <v>王志昊</v>
          </cell>
        </row>
        <row r="25766">
          <cell r="C25766" t="str">
            <v>2306031118</v>
          </cell>
          <cell r="D25766" t="str">
            <v>朱先琴</v>
          </cell>
        </row>
        <row r="25767">
          <cell r="C25767" t="str">
            <v>2306031119</v>
          </cell>
          <cell r="D25767" t="str">
            <v>罗铃欣</v>
          </cell>
        </row>
        <row r="25768">
          <cell r="C25768" t="str">
            <v>2306031120</v>
          </cell>
          <cell r="D25768" t="str">
            <v>李凤</v>
          </cell>
        </row>
        <row r="25769">
          <cell r="C25769" t="str">
            <v>2306031121</v>
          </cell>
          <cell r="D25769" t="str">
            <v>曾令维</v>
          </cell>
        </row>
        <row r="25770">
          <cell r="C25770" t="str">
            <v>2306031122</v>
          </cell>
          <cell r="D25770" t="str">
            <v>黄雪斌</v>
          </cell>
        </row>
        <row r="25771">
          <cell r="C25771" t="str">
            <v>2306031123</v>
          </cell>
          <cell r="D25771" t="str">
            <v>刘相晨</v>
          </cell>
        </row>
        <row r="25772">
          <cell r="C25772" t="str">
            <v>2306031124</v>
          </cell>
          <cell r="D25772" t="str">
            <v>高阳</v>
          </cell>
        </row>
        <row r="25773">
          <cell r="C25773" t="str">
            <v>2306031125</v>
          </cell>
          <cell r="D25773" t="str">
            <v>贾巴里伟</v>
          </cell>
        </row>
        <row r="25774">
          <cell r="C25774" t="str">
            <v>2306031126</v>
          </cell>
          <cell r="D25774" t="str">
            <v>罗明</v>
          </cell>
        </row>
        <row r="25775">
          <cell r="C25775" t="str">
            <v>2306031127</v>
          </cell>
          <cell r="D25775" t="str">
            <v>孙欣然</v>
          </cell>
        </row>
        <row r="25776">
          <cell r="C25776" t="str">
            <v>2306031128</v>
          </cell>
          <cell r="D25776" t="str">
            <v>范思雨</v>
          </cell>
        </row>
        <row r="25777">
          <cell r="C25777" t="str">
            <v>2306031129</v>
          </cell>
          <cell r="D25777" t="str">
            <v>潘凤果</v>
          </cell>
        </row>
        <row r="25778">
          <cell r="C25778" t="str">
            <v>2306031130</v>
          </cell>
          <cell r="D25778" t="str">
            <v>易雪娥</v>
          </cell>
        </row>
        <row r="25779">
          <cell r="C25779" t="str">
            <v>2306031131</v>
          </cell>
          <cell r="D25779" t="str">
            <v>张依</v>
          </cell>
        </row>
        <row r="25780">
          <cell r="C25780" t="str">
            <v>2306031132</v>
          </cell>
          <cell r="D25780" t="str">
            <v>相博文</v>
          </cell>
        </row>
        <row r="25781">
          <cell r="C25781" t="str">
            <v>2306031133</v>
          </cell>
          <cell r="D25781" t="str">
            <v>陈咸宇</v>
          </cell>
        </row>
        <row r="25782">
          <cell r="C25782" t="str">
            <v>2306031134</v>
          </cell>
          <cell r="D25782" t="str">
            <v>马世民</v>
          </cell>
        </row>
        <row r="25783">
          <cell r="C25783" t="str">
            <v>2306031135</v>
          </cell>
          <cell r="D25783" t="str">
            <v>俞文杰</v>
          </cell>
        </row>
        <row r="25784">
          <cell r="C25784" t="str">
            <v>2306031136</v>
          </cell>
          <cell r="D25784" t="str">
            <v>钟继伟</v>
          </cell>
        </row>
        <row r="25785">
          <cell r="C25785" t="str">
            <v>2306031137</v>
          </cell>
          <cell r="D25785" t="str">
            <v>安燕</v>
          </cell>
        </row>
        <row r="25786">
          <cell r="C25786" t="str">
            <v>2306031138</v>
          </cell>
          <cell r="D25786" t="str">
            <v>万润</v>
          </cell>
        </row>
        <row r="25787">
          <cell r="C25787" t="str">
            <v>2306031139</v>
          </cell>
          <cell r="D25787" t="str">
            <v>李瑞</v>
          </cell>
        </row>
        <row r="25788">
          <cell r="C25788" t="str">
            <v>2306031140</v>
          </cell>
          <cell r="D25788" t="str">
            <v>吴英</v>
          </cell>
        </row>
        <row r="25789">
          <cell r="C25789" t="str">
            <v>2306031141</v>
          </cell>
          <cell r="D25789" t="str">
            <v>张译丹</v>
          </cell>
        </row>
        <row r="25790">
          <cell r="C25790" t="str">
            <v>2306031142</v>
          </cell>
          <cell r="D25790" t="str">
            <v>陈兰婷</v>
          </cell>
        </row>
        <row r="25791">
          <cell r="C25791" t="str">
            <v>2306031143</v>
          </cell>
          <cell r="D25791" t="str">
            <v>王浩存</v>
          </cell>
        </row>
        <row r="25792">
          <cell r="C25792" t="str">
            <v>2306031144</v>
          </cell>
          <cell r="D25792" t="str">
            <v>应谨阳</v>
          </cell>
        </row>
        <row r="25793">
          <cell r="C25793" t="str">
            <v>2306031145</v>
          </cell>
          <cell r="D25793" t="str">
            <v>谭梦丹</v>
          </cell>
        </row>
        <row r="25794">
          <cell r="C25794" t="str">
            <v>2306031146</v>
          </cell>
          <cell r="D25794" t="str">
            <v>达瓦登召</v>
          </cell>
        </row>
        <row r="25795">
          <cell r="C25795" t="str">
            <v>2306031147</v>
          </cell>
          <cell r="D25795" t="str">
            <v>王雨岩</v>
          </cell>
        </row>
        <row r="25796">
          <cell r="C25796" t="str">
            <v>2306031148</v>
          </cell>
          <cell r="D25796" t="str">
            <v>李玉瑶</v>
          </cell>
        </row>
        <row r="25797">
          <cell r="C25797" t="str">
            <v>2306031149</v>
          </cell>
          <cell r="D25797" t="str">
            <v>张俪馨</v>
          </cell>
        </row>
        <row r="25798">
          <cell r="C25798" t="str">
            <v>2306031150</v>
          </cell>
          <cell r="D25798" t="str">
            <v>阿友五哈</v>
          </cell>
        </row>
        <row r="25799">
          <cell r="C25799" t="str">
            <v>2306031151</v>
          </cell>
          <cell r="D25799" t="str">
            <v>丁谢玲</v>
          </cell>
        </row>
        <row r="25800">
          <cell r="C25800" t="str">
            <v>2306031201</v>
          </cell>
          <cell r="D25800" t="str">
            <v>勒格曲子</v>
          </cell>
        </row>
        <row r="25801">
          <cell r="C25801" t="str">
            <v>2306031202</v>
          </cell>
          <cell r="D25801" t="str">
            <v>沙王玉</v>
          </cell>
        </row>
        <row r="25802">
          <cell r="C25802" t="str">
            <v>2306031203</v>
          </cell>
          <cell r="D25802" t="str">
            <v>某色次洛</v>
          </cell>
        </row>
        <row r="25803">
          <cell r="C25803" t="str">
            <v>2306031204</v>
          </cell>
          <cell r="D25803" t="str">
            <v>邱伍加</v>
          </cell>
        </row>
        <row r="25804">
          <cell r="C25804" t="str">
            <v>2306031205</v>
          </cell>
          <cell r="D25804" t="str">
            <v>沙马石巫</v>
          </cell>
        </row>
        <row r="25805">
          <cell r="C25805" t="str">
            <v>2306031206</v>
          </cell>
          <cell r="D25805" t="str">
            <v>且沙沙子</v>
          </cell>
        </row>
        <row r="25806">
          <cell r="C25806" t="str">
            <v>2306031209</v>
          </cell>
          <cell r="D25806" t="str">
            <v>李世明</v>
          </cell>
        </row>
        <row r="25807">
          <cell r="C25807" t="str">
            <v>2306031210</v>
          </cell>
          <cell r="D25807" t="str">
            <v>罗译</v>
          </cell>
        </row>
        <row r="25808">
          <cell r="C25808" t="str">
            <v>2306031211</v>
          </cell>
          <cell r="D25808" t="str">
            <v>石宏瑾子</v>
          </cell>
        </row>
        <row r="25809">
          <cell r="C25809" t="str">
            <v>2306031212</v>
          </cell>
          <cell r="D25809" t="str">
            <v>熊一烨</v>
          </cell>
        </row>
        <row r="25810">
          <cell r="C25810" t="str">
            <v>2306031213</v>
          </cell>
          <cell r="D25810" t="str">
            <v>陈思余</v>
          </cell>
        </row>
        <row r="25811">
          <cell r="C25811" t="str">
            <v>2306031214</v>
          </cell>
          <cell r="D25811" t="str">
            <v>李梓涵</v>
          </cell>
        </row>
        <row r="25812">
          <cell r="C25812" t="str">
            <v>2306031215</v>
          </cell>
          <cell r="D25812" t="str">
            <v>梁佑琦</v>
          </cell>
        </row>
        <row r="25813">
          <cell r="C25813" t="str">
            <v>2306031216</v>
          </cell>
          <cell r="D25813" t="str">
            <v>郑艺琳</v>
          </cell>
        </row>
        <row r="25814">
          <cell r="C25814" t="str">
            <v>2306031217</v>
          </cell>
          <cell r="D25814" t="str">
            <v>王妍璐</v>
          </cell>
        </row>
        <row r="25815">
          <cell r="C25815" t="str">
            <v>2306031218</v>
          </cell>
          <cell r="D25815" t="str">
            <v>王怡萱</v>
          </cell>
        </row>
        <row r="25816">
          <cell r="C25816" t="str">
            <v>2306031219</v>
          </cell>
          <cell r="D25816" t="str">
            <v>郑丹娜</v>
          </cell>
        </row>
        <row r="25817">
          <cell r="C25817" t="str">
            <v>2306031220</v>
          </cell>
          <cell r="D25817" t="str">
            <v>王奕山</v>
          </cell>
        </row>
        <row r="25818">
          <cell r="C25818" t="str">
            <v>2306031221</v>
          </cell>
          <cell r="D25818" t="str">
            <v>武子轩</v>
          </cell>
        </row>
        <row r="25819">
          <cell r="C25819" t="str">
            <v>2306031222</v>
          </cell>
          <cell r="D25819" t="str">
            <v>李昕怡</v>
          </cell>
        </row>
        <row r="25820">
          <cell r="C25820" t="str">
            <v>2306031223</v>
          </cell>
          <cell r="D25820" t="str">
            <v>琴德木尼</v>
          </cell>
        </row>
        <row r="25821">
          <cell r="C25821" t="str">
            <v>2306031224</v>
          </cell>
          <cell r="D25821" t="str">
            <v>王佳腾</v>
          </cell>
        </row>
        <row r="25822">
          <cell r="C25822" t="str">
            <v>2306031225</v>
          </cell>
          <cell r="D25822" t="str">
            <v>朱金才</v>
          </cell>
        </row>
        <row r="25823">
          <cell r="C25823" t="str">
            <v>2306031226</v>
          </cell>
          <cell r="D25823" t="str">
            <v>拉马阿呷</v>
          </cell>
        </row>
        <row r="25824">
          <cell r="C25824" t="str">
            <v>2306031227</v>
          </cell>
          <cell r="D25824" t="str">
            <v>刘燕熙</v>
          </cell>
        </row>
        <row r="25825">
          <cell r="C25825" t="str">
            <v>2306031228</v>
          </cell>
          <cell r="D25825" t="str">
            <v>那玉新</v>
          </cell>
        </row>
        <row r="25826">
          <cell r="C25826" t="str">
            <v>2306031229</v>
          </cell>
          <cell r="D25826" t="str">
            <v>曲木伍牛莫</v>
          </cell>
        </row>
        <row r="25827">
          <cell r="C25827" t="str">
            <v>2306031230</v>
          </cell>
          <cell r="D25827" t="str">
            <v>刘静怡</v>
          </cell>
        </row>
        <row r="25828">
          <cell r="C25828" t="str">
            <v>2306031231</v>
          </cell>
          <cell r="D25828" t="str">
            <v>潘雨晗</v>
          </cell>
        </row>
        <row r="25829">
          <cell r="C25829" t="str">
            <v>2306031232</v>
          </cell>
          <cell r="D25829" t="str">
            <v>刘明航</v>
          </cell>
        </row>
        <row r="25830">
          <cell r="C25830" t="str">
            <v>2306031233</v>
          </cell>
          <cell r="D25830" t="str">
            <v>赵梦雪</v>
          </cell>
        </row>
        <row r="25831">
          <cell r="C25831" t="str">
            <v>2306031234</v>
          </cell>
          <cell r="D25831" t="str">
            <v>虞雨婷</v>
          </cell>
        </row>
        <row r="25832">
          <cell r="C25832" t="str">
            <v>2306031235</v>
          </cell>
          <cell r="D25832" t="str">
            <v>刘议繁</v>
          </cell>
        </row>
        <row r="25833">
          <cell r="C25833" t="str">
            <v>2306031236</v>
          </cell>
          <cell r="D25833" t="str">
            <v>宋少强</v>
          </cell>
        </row>
        <row r="25834">
          <cell r="C25834" t="str">
            <v>2306031237</v>
          </cell>
          <cell r="D25834" t="str">
            <v>莫苏妍</v>
          </cell>
        </row>
        <row r="25835">
          <cell r="C25835" t="str">
            <v>2306031238</v>
          </cell>
          <cell r="D25835" t="str">
            <v>羊旺磊</v>
          </cell>
        </row>
        <row r="25836">
          <cell r="C25836" t="str">
            <v>2306031239</v>
          </cell>
          <cell r="D25836" t="str">
            <v>张晓彤</v>
          </cell>
        </row>
        <row r="25837">
          <cell r="C25837" t="str">
            <v>2306031240</v>
          </cell>
          <cell r="D25837" t="str">
            <v>李宗林</v>
          </cell>
        </row>
        <row r="25838">
          <cell r="C25838" t="str">
            <v>2306031241</v>
          </cell>
          <cell r="D25838" t="str">
            <v>郭虹</v>
          </cell>
        </row>
        <row r="25839">
          <cell r="C25839" t="str">
            <v>2306031242</v>
          </cell>
          <cell r="D25839" t="str">
            <v>余芳</v>
          </cell>
        </row>
        <row r="25840">
          <cell r="C25840" t="str">
            <v>2306031243</v>
          </cell>
          <cell r="D25840" t="str">
            <v>张慧</v>
          </cell>
        </row>
        <row r="25841">
          <cell r="C25841" t="str">
            <v>2306031244</v>
          </cell>
          <cell r="D25841" t="str">
            <v>褚鲁南</v>
          </cell>
        </row>
        <row r="25842">
          <cell r="C25842" t="str">
            <v>2306031245</v>
          </cell>
          <cell r="D25842" t="str">
            <v>倪润林</v>
          </cell>
        </row>
        <row r="25843">
          <cell r="C25843" t="str">
            <v>2306031246</v>
          </cell>
          <cell r="D25843" t="str">
            <v>杨昕迪</v>
          </cell>
        </row>
        <row r="25844">
          <cell r="C25844" t="str">
            <v>2306031247</v>
          </cell>
          <cell r="D25844" t="str">
            <v>介介学勇</v>
          </cell>
        </row>
        <row r="25845">
          <cell r="C25845" t="str">
            <v>2306031248</v>
          </cell>
          <cell r="D25845" t="str">
            <v>毛英</v>
          </cell>
        </row>
        <row r="25846">
          <cell r="C25846" t="str">
            <v>2306031249</v>
          </cell>
          <cell r="D25846" t="str">
            <v>阿术木色作</v>
          </cell>
        </row>
        <row r="25847">
          <cell r="C25847" t="str">
            <v>2306031250</v>
          </cell>
          <cell r="D25847" t="str">
            <v>曲木小丽</v>
          </cell>
        </row>
        <row r="25848">
          <cell r="C25848" t="str">
            <v>2306031251</v>
          </cell>
          <cell r="D25848" t="str">
            <v>阿于阿三</v>
          </cell>
        </row>
        <row r="25849">
          <cell r="C25849" t="str">
            <v>2306031301</v>
          </cell>
          <cell r="D25849" t="str">
            <v>曲比克喜</v>
          </cell>
        </row>
        <row r="25850">
          <cell r="C25850" t="str">
            <v>2306031302</v>
          </cell>
          <cell r="D25850" t="str">
            <v>阿牛阿各</v>
          </cell>
        </row>
        <row r="25851">
          <cell r="C25851" t="str">
            <v>2306031303</v>
          </cell>
          <cell r="D25851" t="str">
            <v>黑哈么柯作</v>
          </cell>
        </row>
        <row r="25852">
          <cell r="C25852" t="str">
            <v>2306031304</v>
          </cell>
          <cell r="D25852" t="str">
            <v>张华林</v>
          </cell>
        </row>
        <row r="25853">
          <cell r="C25853" t="str">
            <v>2306031305</v>
          </cell>
          <cell r="D25853" t="str">
            <v>石一拉鲁</v>
          </cell>
        </row>
        <row r="25854">
          <cell r="C25854" t="str">
            <v>2306031306</v>
          </cell>
          <cell r="D25854" t="str">
            <v>江嘉华</v>
          </cell>
        </row>
        <row r="25855">
          <cell r="C25855" t="str">
            <v>2306031307</v>
          </cell>
          <cell r="D25855" t="str">
            <v>马少洋</v>
          </cell>
        </row>
        <row r="25856">
          <cell r="C25856" t="str">
            <v>2306031308</v>
          </cell>
          <cell r="D25856" t="str">
            <v>曾剑瑶</v>
          </cell>
        </row>
        <row r="25857">
          <cell r="C25857" t="str">
            <v>2306031309</v>
          </cell>
          <cell r="D25857" t="str">
            <v>高靖仪</v>
          </cell>
        </row>
        <row r="25858">
          <cell r="C25858" t="str">
            <v>2306031310</v>
          </cell>
          <cell r="D25858" t="str">
            <v>刘宇杭</v>
          </cell>
        </row>
        <row r="25859">
          <cell r="C25859" t="str">
            <v>2306031311</v>
          </cell>
          <cell r="D25859" t="str">
            <v>陈洪文</v>
          </cell>
        </row>
        <row r="25860">
          <cell r="C25860" t="str">
            <v>2306031312</v>
          </cell>
          <cell r="D25860" t="str">
            <v>孙梦娇</v>
          </cell>
        </row>
        <row r="25861">
          <cell r="C25861" t="str">
            <v>2306031313</v>
          </cell>
          <cell r="D25861" t="str">
            <v>韩若冰</v>
          </cell>
        </row>
        <row r="25862">
          <cell r="C25862" t="str">
            <v>2306031314</v>
          </cell>
          <cell r="D25862" t="str">
            <v>岑东妍</v>
          </cell>
        </row>
        <row r="25863">
          <cell r="C25863" t="str">
            <v>2306031315</v>
          </cell>
          <cell r="D25863" t="str">
            <v>孟可媛</v>
          </cell>
        </row>
        <row r="25864">
          <cell r="C25864" t="str">
            <v>2306031316</v>
          </cell>
          <cell r="D25864" t="str">
            <v>吴佳欣</v>
          </cell>
        </row>
        <row r="25865">
          <cell r="C25865" t="str">
            <v>2306031317</v>
          </cell>
          <cell r="D25865" t="str">
            <v>李翠菊</v>
          </cell>
        </row>
        <row r="25866">
          <cell r="C25866" t="str">
            <v>2306031318</v>
          </cell>
          <cell r="D25866" t="str">
            <v>王美琪</v>
          </cell>
        </row>
        <row r="25867">
          <cell r="C25867" t="str">
            <v>2306031319</v>
          </cell>
          <cell r="D25867" t="str">
            <v>曾庆恒</v>
          </cell>
        </row>
        <row r="25868">
          <cell r="C25868" t="str">
            <v>2306031320</v>
          </cell>
          <cell r="D25868" t="str">
            <v>吴显青</v>
          </cell>
        </row>
        <row r="25869">
          <cell r="C25869" t="str">
            <v>2306031321</v>
          </cell>
          <cell r="D25869" t="str">
            <v>宋歌</v>
          </cell>
        </row>
        <row r="25870">
          <cell r="C25870" t="str">
            <v>2306031322</v>
          </cell>
          <cell r="D25870" t="str">
            <v>周灿灿</v>
          </cell>
        </row>
        <row r="25871">
          <cell r="C25871" t="str">
            <v>2306031323</v>
          </cell>
          <cell r="D25871" t="str">
            <v>李瑞旺</v>
          </cell>
        </row>
        <row r="25872">
          <cell r="C25872" t="str">
            <v>2306031324</v>
          </cell>
          <cell r="D25872" t="str">
            <v>安静</v>
          </cell>
        </row>
        <row r="25873">
          <cell r="C25873" t="str">
            <v>2306031325</v>
          </cell>
          <cell r="D25873" t="str">
            <v>沙万花</v>
          </cell>
        </row>
        <row r="25874">
          <cell r="C25874" t="str">
            <v>2306031326</v>
          </cell>
          <cell r="D25874" t="str">
            <v>刘小琴</v>
          </cell>
        </row>
        <row r="25875">
          <cell r="C25875" t="str">
            <v>2306031327</v>
          </cell>
          <cell r="D25875" t="str">
            <v>阿力么果则</v>
          </cell>
        </row>
        <row r="25876">
          <cell r="C25876" t="str">
            <v>2306031328</v>
          </cell>
          <cell r="D25876" t="str">
            <v>岳英</v>
          </cell>
        </row>
        <row r="25877">
          <cell r="C25877" t="str">
            <v>2306031329</v>
          </cell>
          <cell r="D25877" t="str">
            <v>李恒</v>
          </cell>
        </row>
        <row r="25878">
          <cell r="C25878" t="str">
            <v>2306031330</v>
          </cell>
          <cell r="D25878" t="str">
            <v>陶红红</v>
          </cell>
        </row>
        <row r="25879">
          <cell r="C25879" t="str">
            <v>2306031331</v>
          </cell>
          <cell r="D25879" t="str">
            <v>邓富友</v>
          </cell>
        </row>
        <row r="25880">
          <cell r="C25880" t="str">
            <v>2306031332</v>
          </cell>
          <cell r="D25880" t="str">
            <v>朱效延</v>
          </cell>
        </row>
        <row r="25881">
          <cell r="C25881" t="str">
            <v>2306031333</v>
          </cell>
          <cell r="D25881" t="str">
            <v>王梦瑜</v>
          </cell>
        </row>
        <row r="25882">
          <cell r="C25882" t="str">
            <v>2306031334</v>
          </cell>
          <cell r="D25882" t="str">
            <v>张春影</v>
          </cell>
        </row>
        <row r="25883">
          <cell r="C25883" t="str">
            <v>2306031335</v>
          </cell>
          <cell r="D25883" t="str">
            <v>王雨蒙</v>
          </cell>
        </row>
        <row r="25884">
          <cell r="C25884" t="str">
            <v>2306031336</v>
          </cell>
          <cell r="D25884" t="str">
            <v>张余熙</v>
          </cell>
        </row>
        <row r="25885">
          <cell r="C25885" t="str">
            <v>2306031337</v>
          </cell>
          <cell r="D25885" t="str">
            <v>王玮</v>
          </cell>
        </row>
        <row r="25886">
          <cell r="C25886" t="str">
            <v>2306031338</v>
          </cell>
          <cell r="D25886" t="str">
            <v>万洁颖</v>
          </cell>
        </row>
        <row r="25887">
          <cell r="C25887" t="str">
            <v>2306031339</v>
          </cell>
          <cell r="D25887" t="str">
            <v>吴辰君</v>
          </cell>
        </row>
        <row r="25888">
          <cell r="C25888" t="str">
            <v>2306031340</v>
          </cell>
          <cell r="D25888" t="str">
            <v>吴彦斌</v>
          </cell>
        </row>
        <row r="25889">
          <cell r="C25889" t="str">
            <v>2306031341</v>
          </cell>
          <cell r="D25889" t="str">
            <v>龙宇凡</v>
          </cell>
        </row>
        <row r="25890">
          <cell r="C25890" t="str">
            <v>2306031342</v>
          </cell>
          <cell r="D25890" t="str">
            <v>杨铭</v>
          </cell>
        </row>
        <row r="25891">
          <cell r="C25891" t="str">
            <v>2306031343</v>
          </cell>
          <cell r="D25891" t="str">
            <v>何明旭</v>
          </cell>
        </row>
        <row r="25892">
          <cell r="C25892" t="str">
            <v>2306031344</v>
          </cell>
          <cell r="D25892" t="str">
            <v>郑浩</v>
          </cell>
        </row>
        <row r="25893">
          <cell r="C25893" t="str">
            <v>2306031345</v>
          </cell>
          <cell r="D25893" t="str">
            <v>杨焱</v>
          </cell>
        </row>
        <row r="25894">
          <cell r="C25894" t="str">
            <v>2306031346</v>
          </cell>
          <cell r="D25894" t="str">
            <v>陈鑫</v>
          </cell>
        </row>
        <row r="25895">
          <cell r="C25895" t="str">
            <v>2306031347</v>
          </cell>
          <cell r="D25895" t="str">
            <v>塔尔波</v>
          </cell>
        </row>
        <row r="25896">
          <cell r="C25896" t="str">
            <v>2306031348</v>
          </cell>
          <cell r="D25896" t="str">
            <v>孙浩城</v>
          </cell>
        </row>
        <row r="25897">
          <cell r="C25897" t="str">
            <v>2306031349</v>
          </cell>
          <cell r="D25897" t="str">
            <v>谢滟</v>
          </cell>
        </row>
        <row r="25898">
          <cell r="C25898" t="str">
            <v>2306031350</v>
          </cell>
          <cell r="D25898" t="str">
            <v>奚智晴</v>
          </cell>
        </row>
        <row r="25899">
          <cell r="C25899" t="str">
            <v>2306031351</v>
          </cell>
          <cell r="D25899" t="str">
            <v>李灵睿</v>
          </cell>
        </row>
        <row r="25900">
          <cell r="C25900" t="str">
            <v>2306031352</v>
          </cell>
          <cell r="D25900" t="str">
            <v>阿的古破</v>
          </cell>
        </row>
        <row r="25901">
          <cell r="C25901" t="str">
            <v>2306031401</v>
          </cell>
          <cell r="D25901" t="str">
            <v>袁思巍</v>
          </cell>
        </row>
        <row r="25902">
          <cell r="C25902" t="str">
            <v>2306031402</v>
          </cell>
          <cell r="D25902" t="str">
            <v>李晓露</v>
          </cell>
        </row>
        <row r="25903">
          <cell r="C25903" t="str">
            <v>2306031403</v>
          </cell>
          <cell r="D25903" t="str">
            <v>徐力坤</v>
          </cell>
        </row>
        <row r="25904">
          <cell r="C25904" t="str">
            <v>2306031404</v>
          </cell>
          <cell r="D25904" t="str">
            <v>郭可超</v>
          </cell>
        </row>
        <row r="25905">
          <cell r="C25905" t="str">
            <v>2306031405</v>
          </cell>
          <cell r="D25905" t="str">
            <v>李玉萱</v>
          </cell>
        </row>
        <row r="25906">
          <cell r="C25906" t="str">
            <v>2306031406</v>
          </cell>
          <cell r="D25906" t="str">
            <v>李文琦</v>
          </cell>
        </row>
        <row r="25907">
          <cell r="C25907" t="str">
            <v>2306031407</v>
          </cell>
          <cell r="D25907" t="str">
            <v>李浩冉</v>
          </cell>
        </row>
        <row r="25908">
          <cell r="C25908" t="str">
            <v>2306031408</v>
          </cell>
          <cell r="D25908" t="str">
            <v>张婷婷</v>
          </cell>
        </row>
        <row r="25909">
          <cell r="C25909" t="str">
            <v>2306031409</v>
          </cell>
          <cell r="D25909" t="str">
            <v>詹紫轩</v>
          </cell>
        </row>
        <row r="25910">
          <cell r="C25910" t="str">
            <v>2306031410</v>
          </cell>
          <cell r="D25910" t="str">
            <v>郝冰洁</v>
          </cell>
        </row>
        <row r="25911">
          <cell r="C25911" t="str">
            <v>2306031411</v>
          </cell>
          <cell r="D25911" t="str">
            <v>刘喆</v>
          </cell>
        </row>
        <row r="25912">
          <cell r="C25912" t="str">
            <v>2306031412</v>
          </cell>
          <cell r="D25912" t="str">
            <v>陈永玉</v>
          </cell>
        </row>
        <row r="25913">
          <cell r="C25913" t="str">
            <v>2306031413</v>
          </cell>
          <cell r="D25913" t="str">
            <v>李佳忆</v>
          </cell>
        </row>
        <row r="25914">
          <cell r="C25914" t="str">
            <v>2306031414</v>
          </cell>
          <cell r="D25914" t="str">
            <v>唐海萍</v>
          </cell>
        </row>
        <row r="25915">
          <cell r="C25915" t="str">
            <v>2306031415</v>
          </cell>
          <cell r="D25915" t="str">
            <v>朱珈静</v>
          </cell>
        </row>
        <row r="25916">
          <cell r="C25916" t="str">
            <v>2306031416</v>
          </cell>
          <cell r="D25916" t="str">
            <v>班秀</v>
          </cell>
        </row>
        <row r="25917">
          <cell r="C25917" t="str">
            <v>2306031417</v>
          </cell>
          <cell r="D25917" t="str">
            <v>付梦依</v>
          </cell>
        </row>
        <row r="25918">
          <cell r="C25918" t="str">
            <v>2306031418</v>
          </cell>
          <cell r="D25918" t="str">
            <v>王敏</v>
          </cell>
        </row>
        <row r="25919">
          <cell r="C25919" t="str">
            <v>2306031419</v>
          </cell>
          <cell r="D25919" t="str">
            <v>阿尔支亮</v>
          </cell>
        </row>
        <row r="25920">
          <cell r="C25920" t="str">
            <v>2306031420</v>
          </cell>
          <cell r="D25920" t="str">
            <v>卢克作</v>
          </cell>
        </row>
        <row r="25921">
          <cell r="C25921" t="str">
            <v>2306031421</v>
          </cell>
          <cell r="D25921" t="str">
            <v>张全翔</v>
          </cell>
        </row>
        <row r="25922">
          <cell r="C25922" t="str">
            <v>2306031422</v>
          </cell>
          <cell r="D25922" t="str">
            <v>王悦</v>
          </cell>
        </row>
        <row r="25923">
          <cell r="C25923" t="str">
            <v>2306031423</v>
          </cell>
          <cell r="D25923" t="str">
            <v>靳安</v>
          </cell>
        </row>
        <row r="25924">
          <cell r="C25924" t="str">
            <v>2306031424</v>
          </cell>
          <cell r="D25924" t="str">
            <v>刘玉惠</v>
          </cell>
        </row>
        <row r="25925">
          <cell r="C25925" t="str">
            <v>2306031425</v>
          </cell>
          <cell r="D25925" t="str">
            <v>李文杰</v>
          </cell>
        </row>
        <row r="25926">
          <cell r="C25926" t="str">
            <v>2306031426</v>
          </cell>
          <cell r="D25926" t="str">
            <v>杨爽宇</v>
          </cell>
        </row>
        <row r="25927">
          <cell r="C25927" t="str">
            <v>2306031427</v>
          </cell>
          <cell r="D25927" t="str">
            <v>严思洁</v>
          </cell>
        </row>
        <row r="25928">
          <cell r="C25928" t="str">
            <v>2306031428</v>
          </cell>
          <cell r="D25928" t="str">
            <v>杨智琳</v>
          </cell>
        </row>
        <row r="25929">
          <cell r="C25929" t="str">
            <v>2306031429</v>
          </cell>
          <cell r="D25929" t="str">
            <v>万富蓉</v>
          </cell>
        </row>
        <row r="25930">
          <cell r="C25930" t="str">
            <v>2306031430</v>
          </cell>
          <cell r="D25930" t="str">
            <v>丁宇博</v>
          </cell>
        </row>
        <row r="25931">
          <cell r="C25931" t="str">
            <v>2306031431</v>
          </cell>
          <cell r="D25931" t="str">
            <v>王金龙</v>
          </cell>
        </row>
        <row r="25932">
          <cell r="C25932" t="str">
            <v>2306031432</v>
          </cell>
          <cell r="D25932" t="str">
            <v>初苗苗</v>
          </cell>
        </row>
        <row r="25933">
          <cell r="C25933" t="str">
            <v>2306031433</v>
          </cell>
          <cell r="D25933" t="str">
            <v>雷有红</v>
          </cell>
        </row>
        <row r="25934">
          <cell r="C25934" t="str">
            <v>2306031434</v>
          </cell>
          <cell r="D25934" t="str">
            <v>褚钵炎</v>
          </cell>
        </row>
        <row r="25935">
          <cell r="C25935" t="str">
            <v>2306031435</v>
          </cell>
          <cell r="D25935" t="str">
            <v>李德煜</v>
          </cell>
        </row>
        <row r="25936">
          <cell r="C25936" t="str">
            <v>2306031436</v>
          </cell>
          <cell r="D25936" t="str">
            <v>栗佳佳</v>
          </cell>
        </row>
        <row r="25937">
          <cell r="C25937" t="str">
            <v>2306031437</v>
          </cell>
          <cell r="D25937" t="str">
            <v>袁佳欣</v>
          </cell>
        </row>
        <row r="25938">
          <cell r="C25938" t="str">
            <v>2306031438</v>
          </cell>
          <cell r="D25938" t="str">
            <v>常靖艺</v>
          </cell>
        </row>
        <row r="25939">
          <cell r="C25939" t="str">
            <v>2306031439</v>
          </cell>
          <cell r="D25939" t="str">
            <v>杨悦</v>
          </cell>
        </row>
        <row r="25940">
          <cell r="C25940" t="str">
            <v>2306031440</v>
          </cell>
          <cell r="D25940" t="str">
            <v>曹润鑫</v>
          </cell>
        </row>
        <row r="25941">
          <cell r="C25941" t="str">
            <v>2306031441</v>
          </cell>
          <cell r="D25941" t="str">
            <v>彤进虹</v>
          </cell>
        </row>
        <row r="25942">
          <cell r="C25942" t="str">
            <v>2306031442</v>
          </cell>
          <cell r="D25942" t="str">
            <v>荆浩佳</v>
          </cell>
        </row>
        <row r="25943">
          <cell r="C25943" t="str">
            <v>2306031443</v>
          </cell>
          <cell r="D25943" t="str">
            <v>张韶航</v>
          </cell>
        </row>
        <row r="25944">
          <cell r="C25944" t="str">
            <v>2306031444</v>
          </cell>
          <cell r="D25944" t="str">
            <v>陈俊茹</v>
          </cell>
        </row>
        <row r="25945">
          <cell r="C25945" t="str">
            <v>2306031445</v>
          </cell>
          <cell r="D25945" t="str">
            <v>杨梦龙</v>
          </cell>
        </row>
        <row r="25946">
          <cell r="C25946" t="str">
            <v>2306031446</v>
          </cell>
          <cell r="D25946" t="str">
            <v>付松百慧</v>
          </cell>
        </row>
        <row r="25947">
          <cell r="C25947" t="str">
            <v>2306031447</v>
          </cell>
          <cell r="D25947" t="str">
            <v>王妍</v>
          </cell>
        </row>
        <row r="25948">
          <cell r="C25948" t="str">
            <v>2306031448</v>
          </cell>
          <cell r="D25948" t="str">
            <v>周兴宇</v>
          </cell>
        </row>
        <row r="25949">
          <cell r="C25949" t="str">
            <v>2306040201</v>
          </cell>
          <cell r="D25949" t="str">
            <v>范新鑫</v>
          </cell>
        </row>
        <row r="25950">
          <cell r="C25950" t="str">
            <v>2306040202</v>
          </cell>
          <cell r="D25950" t="str">
            <v>李本华</v>
          </cell>
        </row>
        <row r="25951">
          <cell r="C25951" t="str">
            <v>2306040203</v>
          </cell>
          <cell r="D25951" t="str">
            <v>陶明瑶</v>
          </cell>
        </row>
        <row r="25952">
          <cell r="C25952" t="str">
            <v>2306040204</v>
          </cell>
          <cell r="D25952" t="str">
            <v>朱建明</v>
          </cell>
        </row>
        <row r="25953">
          <cell r="C25953" t="str">
            <v>2306040205</v>
          </cell>
          <cell r="D25953" t="str">
            <v>杨垚</v>
          </cell>
        </row>
        <row r="25954">
          <cell r="C25954" t="str">
            <v>2306040206</v>
          </cell>
          <cell r="D25954" t="str">
            <v>何胤锋</v>
          </cell>
        </row>
        <row r="25955">
          <cell r="C25955" t="str">
            <v>2306040207</v>
          </cell>
          <cell r="D25955" t="str">
            <v>沙宇筝</v>
          </cell>
        </row>
        <row r="25956">
          <cell r="C25956" t="str">
            <v>2306040208</v>
          </cell>
          <cell r="D25956" t="str">
            <v>王鑫</v>
          </cell>
        </row>
        <row r="25957">
          <cell r="C25957" t="str">
            <v>2306040209</v>
          </cell>
          <cell r="D25957" t="str">
            <v>沈玟玟</v>
          </cell>
        </row>
        <row r="25958">
          <cell r="C25958" t="str">
            <v>2306040210</v>
          </cell>
          <cell r="D25958" t="str">
            <v>立苦尔布</v>
          </cell>
        </row>
        <row r="25959">
          <cell r="C25959" t="str">
            <v>2306040211</v>
          </cell>
          <cell r="D25959" t="str">
            <v>向国峰</v>
          </cell>
        </row>
        <row r="25960">
          <cell r="C25960" t="str">
            <v>2306040212</v>
          </cell>
          <cell r="D25960" t="str">
            <v>王晶晶</v>
          </cell>
        </row>
        <row r="25961">
          <cell r="C25961" t="str">
            <v>2306040213</v>
          </cell>
          <cell r="D25961" t="str">
            <v>麦凤姬</v>
          </cell>
        </row>
        <row r="25962">
          <cell r="C25962" t="str">
            <v>2306040214</v>
          </cell>
          <cell r="D25962" t="str">
            <v>郑婧宇</v>
          </cell>
        </row>
        <row r="25963">
          <cell r="C25963" t="str">
            <v>2306040215</v>
          </cell>
          <cell r="D25963" t="str">
            <v>王纪昊</v>
          </cell>
        </row>
        <row r="25964">
          <cell r="C25964" t="str">
            <v>2306040216</v>
          </cell>
          <cell r="D25964" t="str">
            <v>拾叶比聪</v>
          </cell>
        </row>
        <row r="25965">
          <cell r="C25965" t="str">
            <v>2306040217</v>
          </cell>
          <cell r="D25965" t="str">
            <v>侯研</v>
          </cell>
        </row>
        <row r="25966">
          <cell r="C25966" t="str">
            <v>2306040218</v>
          </cell>
          <cell r="D25966" t="str">
            <v>柯泽鑫</v>
          </cell>
        </row>
        <row r="25967">
          <cell r="C25967" t="str">
            <v>2306040219</v>
          </cell>
          <cell r="D25967" t="str">
            <v>张元敏</v>
          </cell>
        </row>
        <row r="25968">
          <cell r="C25968" t="str">
            <v>2306040220</v>
          </cell>
          <cell r="D25968" t="str">
            <v>陈胜鑫</v>
          </cell>
        </row>
        <row r="25969">
          <cell r="C25969" t="str">
            <v>2306040221</v>
          </cell>
          <cell r="D25969" t="str">
            <v>张向阳</v>
          </cell>
        </row>
        <row r="25970">
          <cell r="C25970" t="str">
            <v>2306040222</v>
          </cell>
          <cell r="D25970" t="str">
            <v>徐兢</v>
          </cell>
        </row>
        <row r="25971">
          <cell r="C25971" t="str">
            <v>2306040223</v>
          </cell>
          <cell r="D25971" t="str">
            <v>杨家辉</v>
          </cell>
        </row>
        <row r="25972">
          <cell r="C25972" t="str">
            <v>2306040224</v>
          </cell>
          <cell r="D25972" t="str">
            <v>李治承</v>
          </cell>
        </row>
        <row r="25973">
          <cell r="C25973" t="str">
            <v>2306040225</v>
          </cell>
          <cell r="D25973" t="str">
            <v>阳梦月</v>
          </cell>
        </row>
        <row r="25974">
          <cell r="C25974" t="str">
            <v>2306040227</v>
          </cell>
          <cell r="D25974" t="str">
            <v>毕程林</v>
          </cell>
        </row>
        <row r="25975">
          <cell r="C25975" t="str">
            <v>2306040228</v>
          </cell>
          <cell r="D25975" t="str">
            <v>张永行</v>
          </cell>
        </row>
        <row r="25976">
          <cell r="C25976" t="str">
            <v>2306040229</v>
          </cell>
          <cell r="D25976" t="str">
            <v>郭宇杰</v>
          </cell>
        </row>
        <row r="25977">
          <cell r="C25977" t="str">
            <v>2306040230</v>
          </cell>
          <cell r="D25977" t="str">
            <v>刘涛</v>
          </cell>
        </row>
        <row r="25978">
          <cell r="C25978" t="str">
            <v>2306040231</v>
          </cell>
          <cell r="D25978" t="str">
            <v>叶福佳</v>
          </cell>
        </row>
        <row r="25979">
          <cell r="C25979" t="str">
            <v>2306040232</v>
          </cell>
          <cell r="D25979" t="str">
            <v>纪胜男</v>
          </cell>
        </row>
        <row r="25980">
          <cell r="C25980" t="str">
            <v>2306040233</v>
          </cell>
          <cell r="D25980" t="str">
            <v>李顺</v>
          </cell>
        </row>
        <row r="25981">
          <cell r="C25981" t="str">
            <v>2306040234</v>
          </cell>
          <cell r="D25981" t="str">
            <v>严佳佳</v>
          </cell>
        </row>
        <row r="25982">
          <cell r="C25982" t="str">
            <v>2306040235</v>
          </cell>
          <cell r="D25982" t="str">
            <v>谢思怡</v>
          </cell>
        </row>
        <row r="25983">
          <cell r="C25983" t="str">
            <v>2306040236</v>
          </cell>
          <cell r="D25983" t="str">
            <v>郑轩</v>
          </cell>
        </row>
        <row r="25984">
          <cell r="C25984" t="str">
            <v>2306040237</v>
          </cell>
          <cell r="D25984" t="str">
            <v>刘发顺</v>
          </cell>
        </row>
        <row r="25985">
          <cell r="C25985" t="str">
            <v>2306040238</v>
          </cell>
          <cell r="D25985" t="str">
            <v>刘雪静</v>
          </cell>
        </row>
        <row r="25986">
          <cell r="C25986" t="str">
            <v>2306040239</v>
          </cell>
          <cell r="D25986" t="str">
            <v>王泊骅</v>
          </cell>
        </row>
        <row r="25987">
          <cell r="C25987" t="str">
            <v>2306040240</v>
          </cell>
          <cell r="D25987" t="str">
            <v>晁威</v>
          </cell>
        </row>
        <row r="25988">
          <cell r="C25988" t="str">
            <v>2306040241</v>
          </cell>
          <cell r="D25988" t="str">
            <v>胡甜甜</v>
          </cell>
        </row>
        <row r="25989">
          <cell r="C25989" t="str">
            <v>2306040243</v>
          </cell>
          <cell r="D25989" t="str">
            <v>四龙拉则</v>
          </cell>
        </row>
        <row r="25990">
          <cell r="C25990" t="str">
            <v>2306040244</v>
          </cell>
          <cell r="D25990" t="str">
            <v>张鹏</v>
          </cell>
        </row>
        <row r="25991">
          <cell r="C25991" t="str">
            <v>2306040245</v>
          </cell>
          <cell r="D25991" t="str">
            <v>郝若希</v>
          </cell>
        </row>
        <row r="25992">
          <cell r="C25992" t="str">
            <v>2306040246</v>
          </cell>
          <cell r="D25992" t="str">
            <v>刘冲</v>
          </cell>
        </row>
        <row r="25993">
          <cell r="C25993" t="str">
            <v>2306040247</v>
          </cell>
          <cell r="D25993" t="str">
            <v>冯子寒</v>
          </cell>
        </row>
        <row r="25994">
          <cell r="C25994" t="str">
            <v>2306040248</v>
          </cell>
          <cell r="D25994" t="str">
            <v>孙博容</v>
          </cell>
        </row>
        <row r="25995">
          <cell r="C25995" t="str">
            <v>2306040249</v>
          </cell>
          <cell r="D25995" t="str">
            <v>李岩然</v>
          </cell>
        </row>
        <row r="25996">
          <cell r="C25996" t="str">
            <v>2306040250</v>
          </cell>
          <cell r="D25996" t="str">
            <v>刘斐</v>
          </cell>
        </row>
        <row r="25997">
          <cell r="C25997" t="str">
            <v>2306040302</v>
          </cell>
          <cell r="D25997" t="str">
            <v>苏鲁正</v>
          </cell>
        </row>
        <row r="25998">
          <cell r="C25998" t="str">
            <v>2306040303</v>
          </cell>
          <cell r="D25998" t="str">
            <v>黎荣洁</v>
          </cell>
        </row>
        <row r="25999">
          <cell r="C25999" t="str">
            <v>2306040304</v>
          </cell>
          <cell r="D25999" t="str">
            <v>阿尔伍呷莫</v>
          </cell>
        </row>
        <row r="26000">
          <cell r="C26000" t="str">
            <v>2306040305</v>
          </cell>
          <cell r="D26000" t="str">
            <v>马佳瑶</v>
          </cell>
        </row>
        <row r="26001">
          <cell r="C26001" t="str">
            <v>2306040306</v>
          </cell>
          <cell r="D26001" t="str">
            <v>阿勒衣伍</v>
          </cell>
        </row>
        <row r="26002">
          <cell r="C26002" t="str">
            <v>2306040307</v>
          </cell>
          <cell r="D26002" t="str">
            <v>阿苦马红</v>
          </cell>
        </row>
        <row r="26003">
          <cell r="C26003" t="str">
            <v>2306040308</v>
          </cell>
          <cell r="D26003" t="str">
            <v>王敏</v>
          </cell>
        </row>
        <row r="26004">
          <cell r="C26004" t="str">
            <v>2306040310</v>
          </cell>
          <cell r="D26004" t="str">
            <v>吉支扬院聪</v>
          </cell>
        </row>
        <row r="26005">
          <cell r="C26005" t="str">
            <v>2306040311</v>
          </cell>
          <cell r="D26005" t="str">
            <v>阿西伟者</v>
          </cell>
        </row>
        <row r="26006">
          <cell r="C26006" t="str">
            <v>2306040312</v>
          </cell>
          <cell r="D26006" t="str">
            <v>张杨福</v>
          </cell>
        </row>
        <row r="26007">
          <cell r="C26007" t="str">
            <v>2306040313</v>
          </cell>
          <cell r="D26007" t="str">
            <v>吉额伍加</v>
          </cell>
        </row>
        <row r="26008">
          <cell r="C26008" t="str">
            <v>2306040314</v>
          </cell>
          <cell r="D26008" t="str">
            <v>罗甜美</v>
          </cell>
        </row>
        <row r="26009">
          <cell r="C26009" t="str">
            <v>2306040315</v>
          </cell>
          <cell r="D26009" t="str">
            <v>吉布史呷</v>
          </cell>
        </row>
        <row r="26010">
          <cell r="C26010" t="str">
            <v>2306040316</v>
          </cell>
          <cell r="D26010" t="str">
            <v>谢伍达</v>
          </cell>
        </row>
        <row r="26011">
          <cell r="C26011" t="str">
            <v>2306040317</v>
          </cell>
          <cell r="D26011" t="str">
            <v>莫金华</v>
          </cell>
        </row>
        <row r="26012">
          <cell r="C26012" t="str">
            <v>2306040320</v>
          </cell>
          <cell r="D26012" t="str">
            <v>张博文</v>
          </cell>
        </row>
        <row r="26013">
          <cell r="C26013" t="str">
            <v>2306040321</v>
          </cell>
          <cell r="D26013" t="str">
            <v>王林</v>
          </cell>
        </row>
        <row r="26014">
          <cell r="C26014" t="str">
            <v>2306040322</v>
          </cell>
          <cell r="D26014" t="str">
            <v>翁果康富</v>
          </cell>
        </row>
        <row r="26015">
          <cell r="C26015" t="str">
            <v>2306040323</v>
          </cell>
          <cell r="D26015" t="str">
            <v>范佳轩</v>
          </cell>
        </row>
        <row r="26016">
          <cell r="C26016" t="str">
            <v>2306040324</v>
          </cell>
          <cell r="D26016" t="str">
            <v>吉米小芳</v>
          </cell>
        </row>
        <row r="26017">
          <cell r="C26017" t="str">
            <v>2306040325</v>
          </cell>
          <cell r="D26017" t="str">
            <v>果基伍牛木</v>
          </cell>
        </row>
        <row r="26018">
          <cell r="C26018" t="str">
            <v>2306040326</v>
          </cell>
          <cell r="D26018" t="str">
            <v>兰加夏姆</v>
          </cell>
        </row>
        <row r="26019">
          <cell r="C26019" t="str">
            <v>2306040327</v>
          </cell>
          <cell r="D26019" t="str">
            <v>范钢</v>
          </cell>
        </row>
        <row r="26020">
          <cell r="C26020" t="str">
            <v>2306040328</v>
          </cell>
          <cell r="D26020" t="str">
            <v>安学英</v>
          </cell>
        </row>
        <row r="26021">
          <cell r="C26021" t="str">
            <v>2306040329</v>
          </cell>
          <cell r="D26021" t="str">
            <v>如如</v>
          </cell>
        </row>
        <row r="26022">
          <cell r="C26022" t="str">
            <v>2306040330</v>
          </cell>
          <cell r="D26022" t="str">
            <v>赵小清</v>
          </cell>
        </row>
        <row r="26023">
          <cell r="C26023" t="str">
            <v>2306040331</v>
          </cell>
          <cell r="D26023" t="str">
            <v>吉坡比洛</v>
          </cell>
        </row>
        <row r="26024">
          <cell r="C26024" t="str">
            <v>2306040332</v>
          </cell>
          <cell r="D26024" t="str">
            <v>陆祥花</v>
          </cell>
        </row>
        <row r="26025">
          <cell r="C26025" t="str">
            <v>2306040402</v>
          </cell>
          <cell r="D26025" t="str">
            <v>洛布里呷</v>
          </cell>
        </row>
        <row r="26026">
          <cell r="C26026" t="str">
            <v>2306040403</v>
          </cell>
          <cell r="D26026" t="str">
            <v>吉都伍各</v>
          </cell>
        </row>
        <row r="26027">
          <cell r="C26027" t="str">
            <v>2306040405</v>
          </cell>
          <cell r="D26027" t="str">
            <v>屈静雯</v>
          </cell>
        </row>
        <row r="26028">
          <cell r="C26028" t="str">
            <v>2306040406</v>
          </cell>
          <cell r="D26028" t="str">
            <v>郑雅玲</v>
          </cell>
        </row>
        <row r="26029">
          <cell r="C26029" t="str">
            <v>2306040407</v>
          </cell>
          <cell r="D26029" t="str">
            <v>折伍牛</v>
          </cell>
        </row>
        <row r="26030">
          <cell r="C26030" t="str">
            <v>2306040408</v>
          </cell>
          <cell r="D26030" t="str">
            <v>易红荣</v>
          </cell>
        </row>
        <row r="26031">
          <cell r="C26031" t="str">
            <v>2306040409</v>
          </cell>
          <cell r="D26031" t="str">
            <v>马旺</v>
          </cell>
        </row>
        <row r="26032">
          <cell r="C26032" t="str">
            <v>2306040501</v>
          </cell>
          <cell r="D26032" t="str">
            <v>巴且约呷</v>
          </cell>
        </row>
        <row r="26033">
          <cell r="C26033" t="str">
            <v>2306040502</v>
          </cell>
          <cell r="D26033" t="str">
            <v>格茸启珍</v>
          </cell>
        </row>
        <row r="26034">
          <cell r="C26034" t="str">
            <v>2306040503</v>
          </cell>
          <cell r="D26034" t="str">
            <v>何程宇</v>
          </cell>
        </row>
        <row r="26035">
          <cell r="C26035" t="str">
            <v>2306040505</v>
          </cell>
          <cell r="D26035" t="str">
            <v>刘宇</v>
          </cell>
        </row>
        <row r="26036">
          <cell r="C26036" t="str">
            <v>2306040506</v>
          </cell>
          <cell r="D26036" t="str">
            <v>降拥扎西</v>
          </cell>
        </row>
        <row r="26037">
          <cell r="C26037" t="str">
            <v>2306040507</v>
          </cell>
          <cell r="D26037" t="str">
            <v>洛绒生格</v>
          </cell>
        </row>
        <row r="26038">
          <cell r="C26038" t="str">
            <v>2306040508</v>
          </cell>
          <cell r="D26038" t="str">
            <v>沈玉</v>
          </cell>
        </row>
        <row r="26039">
          <cell r="C26039" t="str">
            <v>2306040509</v>
          </cell>
          <cell r="D26039" t="str">
            <v>阚健涛</v>
          </cell>
        </row>
        <row r="26040">
          <cell r="C26040" t="str">
            <v>2306040510</v>
          </cell>
          <cell r="D26040" t="str">
            <v>杨鹏飞</v>
          </cell>
        </row>
        <row r="26041">
          <cell r="C26041" t="str">
            <v>2306040511</v>
          </cell>
          <cell r="D26041" t="str">
            <v>朱小虎</v>
          </cell>
        </row>
        <row r="26042">
          <cell r="C26042" t="str">
            <v>2306050346</v>
          </cell>
          <cell r="D26042" t="str">
            <v>桂寒音</v>
          </cell>
        </row>
        <row r="26043">
          <cell r="C26043" t="str">
            <v>2306070401</v>
          </cell>
          <cell r="D26043" t="str">
            <v>马润松</v>
          </cell>
        </row>
        <row r="26044">
          <cell r="C26044" t="str">
            <v>2306070402</v>
          </cell>
          <cell r="D26044" t="str">
            <v>蒋季耘</v>
          </cell>
        </row>
        <row r="26045">
          <cell r="C26045" t="str">
            <v>2306070403</v>
          </cell>
          <cell r="D26045" t="str">
            <v>包阿呷莫</v>
          </cell>
        </row>
        <row r="26046">
          <cell r="C26046" t="str">
            <v>2306070404</v>
          </cell>
          <cell r="D26046" t="str">
            <v>阿西伍各</v>
          </cell>
        </row>
        <row r="26047">
          <cell r="C26047" t="str">
            <v>2306070405</v>
          </cell>
          <cell r="D26047" t="str">
            <v>申阿呷</v>
          </cell>
        </row>
        <row r="26048">
          <cell r="C26048" t="str">
            <v>2306070406</v>
          </cell>
          <cell r="D26048" t="str">
            <v>吉好日忆</v>
          </cell>
        </row>
        <row r="26049">
          <cell r="C26049" t="str">
            <v>2306070407</v>
          </cell>
          <cell r="D26049" t="str">
            <v>张锦豪</v>
          </cell>
        </row>
        <row r="26050">
          <cell r="C26050" t="str">
            <v>2306070408</v>
          </cell>
          <cell r="D26050" t="str">
            <v>程资博</v>
          </cell>
        </row>
        <row r="26051">
          <cell r="C26051" t="str">
            <v>2306070409</v>
          </cell>
          <cell r="D26051" t="str">
            <v>李奕江</v>
          </cell>
        </row>
        <row r="26052">
          <cell r="C26052" t="str">
            <v>2306070410</v>
          </cell>
          <cell r="D26052" t="str">
            <v>赵婧娜</v>
          </cell>
        </row>
        <row r="26053">
          <cell r="C26053" t="str">
            <v>2306070411</v>
          </cell>
          <cell r="D26053" t="str">
            <v>李佩遥</v>
          </cell>
        </row>
        <row r="26054">
          <cell r="C26054" t="str">
            <v>2306070412</v>
          </cell>
          <cell r="D26054" t="str">
            <v>邓河懿</v>
          </cell>
        </row>
        <row r="26055">
          <cell r="C26055" t="str">
            <v>2306070413</v>
          </cell>
          <cell r="D26055" t="str">
            <v>陈浩瀚</v>
          </cell>
        </row>
        <row r="26056">
          <cell r="C26056" t="str">
            <v>2306070414</v>
          </cell>
          <cell r="D26056" t="str">
            <v>徐文静</v>
          </cell>
        </row>
        <row r="26057">
          <cell r="C26057" t="str">
            <v>2306070415</v>
          </cell>
          <cell r="D26057" t="str">
            <v>李晨阳</v>
          </cell>
        </row>
        <row r="26058">
          <cell r="C26058" t="str">
            <v>2306070416</v>
          </cell>
          <cell r="D26058" t="str">
            <v>周思琪</v>
          </cell>
        </row>
        <row r="26059">
          <cell r="C26059" t="str">
            <v>2306070417</v>
          </cell>
          <cell r="D26059" t="str">
            <v>王晨宇</v>
          </cell>
        </row>
        <row r="26060">
          <cell r="C26060" t="str">
            <v>2306070418</v>
          </cell>
          <cell r="D26060" t="str">
            <v>王冉</v>
          </cell>
        </row>
        <row r="26061">
          <cell r="C26061" t="str">
            <v>2306070419</v>
          </cell>
          <cell r="D26061" t="str">
            <v>林冠良</v>
          </cell>
        </row>
        <row r="26062">
          <cell r="C26062" t="str">
            <v>2306070421</v>
          </cell>
          <cell r="D26062" t="str">
            <v>冯英硕</v>
          </cell>
        </row>
        <row r="26063">
          <cell r="C26063" t="str">
            <v>2306070422</v>
          </cell>
          <cell r="D26063" t="str">
            <v>桑新怡</v>
          </cell>
        </row>
        <row r="26064">
          <cell r="C26064" t="str">
            <v>2306070423</v>
          </cell>
          <cell r="D26064" t="str">
            <v>赵亚雯</v>
          </cell>
        </row>
        <row r="26065">
          <cell r="C26065" t="str">
            <v>2306070424</v>
          </cell>
          <cell r="D26065" t="str">
            <v>张高莫北</v>
          </cell>
        </row>
        <row r="26066">
          <cell r="C26066" t="str">
            <v>2306070425</v>
          </cell>
          <cell r="D26066" t="str">
            <v>莫色木机</v>
          </cell>
        </row>
        <row r="26067">
          <cell r="C26067" t="str">
            <v>2306070426</v>
          </cell>
          <cell r="D26067" t="str">
            <v>白亦丹</v>
          </cell>
        </row>
        <row r="26068">
          <cell r="C26068" t="str">
            <v>2306070427</v>
          </cell>
          <cell r="D26068" t="str">
            <v>向涛</v>
          </cell>
        </row>
        <row r="26069">
          <cell r="C26069" t="str">
            <v>2306070428</v>
          </cell>
          <cell r="D26069" t="str">
            <v>张馨岭</v>
          </cell>
        </row>
        <row r="26070">
          <cell r="C26070" t="str">
            <v>2306070429</v>
          </cell>
          <cell r="D26070" t="str">
            <v>张涵</v>
          </cell>
        </row>
        <row r="26071">
          <cell r="C26071" t="str">
            <v>2306070430</v>
          </cell>
          <cell r="D26071" t="str">
            <v>吴轩</v>
          </cell>
        </row>
        <row r="26072">
          <cell r="C26072" t="str">
            <v>2306070431</v>
          </cell>
          <cell r="D26072" t="str">
            <v>喻萱</v>
          </cell>
        </row>
        <row r="26073">
          <cell r="C26073" t="str">
            <v>2306070432</v>
          </cell>
          <cell r="D26073" t="str">
            <v>罗洋娇</v>
          </cell>
        </row>
        <row r="26074">
          <cell r="C26074" t="str">
            <v>2306070433</v>
          </cell>
          <cell r="D26074" t="str">
            <v>张艺凡</v>
          </cell>
        </row>
        <row r="26075">
          <cell r="C26075" t="str">
            <v>2306070434</v>
          </cell>
          <cell r="D26075" t="str">
            <v>孙佳萌</v>
          </cell>
        </row>
        <row r="26076">
          <cell r="C26076" t="str">
            <v>2306070435</v>
          </cell>
          <cell r="D26076" t="str">
            <v>王俊岚</v>
          </cell>
        </row>
        <row r="26077">
          <cell r="C26077" t="str">
            <v>2306070436</v>
          </cell>
          <cell r="D26077" t="str">
            <v>刘哲璇</v>
          </cell>
        </row>
        <row r="26078">
          <cell r="C26078" t="str">
            <v>2306070437</v>
          </cell>
          <cell r="D26078" t="str">
            <v>石晓阳</v>
          </cell>
        </row>
        <row r="26079">
          <cell r="C26079" t="str">
            <v>2306070438</v>
          </cell>
          <cell r="D26079" t="str">
            <v>饶倩</v>
          </cell>
        </row>
        <row r="26080">
          <cell r="C26080" t="str">
            <v>2306070439</v>
          </cell>
          <cell r="D26080" t="str">
            <v>柳尚波</v>
          </cell>
        </row>
        <row r="26081">
          <cell r="C26081" t="str">
            <v>2306070440</v>
          </cell>
          <cell r="D26081" t="str">
            <v>刘舒峰</v>
          </cell>
        </row>
        <row r="26082">
          <cell r="C26082" t="str">
            <v>2306070441</v>
          </cell>
          <cell r="D26082" t="str">
            <v>张果</v>
          </cell>
        </row>
        <row r="26083">
          <cell r="C26083" t="str">
            <v>2306070442</v>
          </cell>
          <cell r="D26083" t="str">
            <v>拉布么子歪</v>
          </cell>
        </row>
        <row r="26084">
          <cell r="C26084" t="str">
            <v>2306070443</v>
          </cell>
          <cell r="D26084" t="str">
            <v>古次衣体</v>
          </cell>
        </row>
        <row r="26085">
          <cell r="C26085" t="str">
            <v>2306070501</v>
          </cell>
          <cell r="D26085" t="str">
            <v>安晓琴</v>
          </cell>
        </row>
        <row r="26086">
          <cell r="C26086" t="str">
            <v>2306070502</v>
          </cell>
          <cell r="D26086" t="str">
            <v>杨康慧</v>
          </cell>
        </row>
        <row r="26087">
          <cell r="C26087" t="str">
            <v>2306070503</v>
          </cell>
          <cell r="D26087" t="str">
            <v>彭伍青</v>
          </cell>
        </row>
        <row r="26088">
          <cell r="C26088" t="str">
            <v>2306070504</v>
          </cell>
          <cell r="D26088" t="str">
            <v>李湘萦</v>
          </cell>
        </row>
        <row r="26089">
          <cell r="C26089" t="str">
            <v>2306070505</v>
          </cell>
          <cell r="D26089" t="str">
            <v>付子琼</v>
          </cell>
        </row>
        <row r="26090">
          <cell r="C26090" t="str">
            <v>2306070506</v>
          </cell>
          <cell r="D26090" t="str">
            <v>陶洁</v>
          </cell>
        </row>
        <row r="26091">
          <cell r="C26091" t="str">
            <v>2306070507</v>
          </cell>
          <cell r="D26091" t="str">
            <v>杨语涵</v>
          </cell>
        </row>
        <row r="26092">
          <cell r="C26092" t="str">
            <v>2306070508</v>
          </cell>
          <cell r="D26092" t="str">
            <v>沙马果果</v>
          </cell>
        </row>
        <row r="26093">
          <cell r="C26093" t="str">
            <v>2306070509</v>
          </cell>
          <cell r="D26093" t="str">
            <v>沙马伍呷</v>
          </cell>
        </row>
        <row r="26094">
          <cell r="C26094" t="str">
            <v>2306070510</v>
          </cell>
          <cell r="D26094" t="str">
            <v>石一阿伍</v>
          </cell>
        </row>
        <row r="26095">
          <cell r="C26095" t="str">
            <v>2306070511</v>
          </cell>
          <cell r="D26095" t="str">
            <v>魏佳琪</v>
          </cell>
        </row>
        <row r="26096">
          <cell r="C26096" t="str">
            <v>2306070512</v>
          </cell>
          <cell r="D26096" t="str">
            <v>朱星雨</v>
          </cell>
        </row>
        <row r="26097">
          <cell r="C26097" t="str">
            <v>2306070513</v>
          </cell>
          <cell r="D26097" t="str">
            <v>冯庆婷</v>
          </cell>
        </row>
        <row r="26098">
          <cell r="C26098" t="str">
            <v>2306070514</v>
          </cell>
          <cell r="D26098" t="str">
            <v>付照凤</v>
          </cell>
        </row>
        <row r="26099">
          <cell r="C26099" t="str">
            <v>2306070515</v>
          </cell>
          <cell r="D26099" t="str">
            <v>李洁</v>
          </cell>
        </row>
        <row r="26100">
          <cell r="C26100" t="str">
            <v>2306070516</v>
          </cell>
          <cell r="D26100" t="str">
            <v>金梅</v>
          </cell>
        </row>
        <row r="26101">
          <cell r="C26101" t="str">
            <v>2306070517</v>
          </cell>
          <cell r="D26101" t="str">
            <v>付荣玉</v>
          </cell>
        </row>
        <row r="26102">
          <cell r="C26102" t="str">
            <v>2306070518</v>
          </cell>
          <cell r="D26102" t="str">
            <v>胡应婉佳</v>
          </cell>
        </row>
        <row r="26103">
          <cell r="C26103" t="str">
            <v>2306070519</v>
          </cell>
          <cell r="D26103" t="str">
            <v>潘兴超</v>
          </cell>
        </row>
        <row r="26104">
          <cell r="C26104" t="str">
            <v>2306070520</v>
          </cell>
          <cell r="D26104" t="str">
            <v>陈道翔</v>
          </cell>
        </row>
        <row r="26105">
          <cell r="C26105" t="str">
            <v>2306070521</v>
          </cell>
          <cell r="D26105" t="str">
            <v>边天晴</v>
          </cell>
        </row>
        <row r="26106">
          <cell r="C26106" t="str">
            <v>2306070522</v>
          </cell>
          <cell r="D26106" t="str">
            <v>陈海英</v>
          </cell>
        </row>
        <row r="26107">
          <cell r="C26107" t="str">
            <v>2306070523</v>
          </cell>
          <cell r="D26107" t="str">
            <v>郑萌萌</v>
          </cell>
        </row>
        <row r="26108">
          <cell r="C26108" t="str">
            <v>2306070524</v>
          </cell>
          <cell r="D26108" t="str">
            <v>顾佳祺</v>
          </cell>
        </row>
        <row r="26109">
          <cell r="C26109" t="str">
            <v>2306070525</v>
          </cell>
          <cell r="D26109" t="str">
            <v>戚丽丽</v>
          </cell>
        </row>
        <row r="26110">
          <cell r="C26110" t="str">
            <v>2306070526</v>
          </cell>
          <cell r="D26110" t="str">
            <v>晏和凤</v>
          </cell>
        </row>
        <row r="26111">
          <cell r="C26111" t="str">
            <v>2306070527</v>
          </cell>
          <cell r="D26111" t="str">
            <v>王璐</v>
          </cell>
        </row>
        <row r="26112">
          <cell r="C26112" t="str">
            <v>2306070528</v>
          </cell>
          <cell r="D26112" t="str">
            <v>刘小伟</v>
          </cell>
        </row>
        <row r="26113">
          <cell r="C26113" t="str">
            <v>2306070529</v>
          </cell>
          <cell r="D26113" t="str">
            <v>李静燃</v>
          </cell>
        </row>
        <row r="26114">
          <cell r="C26114" t="str">
            <v>2306070530</v>
          </cell>
          <cell r="D26114" t="str">
            <v>刘亭亭</v>
          </cell>
        </row>
        <row r="26115">
          <cell r="C26115" t="str">
            <v>2306070531</v>
          </cell>
          <cell r="D26115" t="str">
            <v>梁肖婵</v>
          </cell>
        </row>
        <row r="26116">
          <cell r="C26116" t="str">
            <v>2306070532</v>
          </cell>
          <cell r="D26116" t="str">
            <v>吴彦莹</v>
          </cell>
        </row>
        <row r="26117">
          <cell r="C26117" t="str">
            <v>2306070533</v>
          </cell>
          <cell r="D26117" t="str">
            <v>于露荧</v>
          </cell>
        </row>
        <row r="26118">
          <cell r="C26118" t="str">
            <v>2306070534</v>
          </cell>
          <cell r="D26118" t="str">
            <v>汪紫玲</v>
          </cell>
        </row>
        <row r="26119">
          <cell r="C26119" t="str">
            <v>2306070535</v>
          </cell>
          <cell r="D26119" t="str">
            <v>黄铃</v>
          </cell>
        </row>
        <row r="26120">
          <cell r="C26120" t="str">
            <v>2306070536</v>
          </cell>
          <cell r="D26120" t="str">
            <v>王梓安</v>
          </cell>
        </row>
        <row r="26121">
          <cell r="C26121" t="str">
            <v>2306070537</v>
          </cell>
          <cell r="D26121" t="str">
            <v>张慧莹</v>
          </cell>
        </row>
        <row r="26122">
          <cell r="C26122" t="str">
            <v>2306070538</v>
          </cell>
          <cell r="D26122" t="str">
            <v>李明然</v>
          </cell>
        </row>
        <row r="26123">
          <cell r="C26123" t="str">
            <v>2306070539</v>
          </cell>
          <cell r="D26123" t="str">
            <v>黄依蕾</v>
          </cell>
        </row>
        <row r="26124">
          <cell r="C26124" t="str">
            <v>2306070540</v>
          </cell>
          <cell r="D26124" t="str">
            <v>孙佳琪</v>
          </cell>
        </row>
        <row r="26125">
          <cell r="C26125" t="str">
            <v>2306070541</v>
          </cell>
          <cell r="D26125" t="str">
            <v>路云甜</v>
          </cell>
        </row>
        <row r="26126">
          <cell r="C26126" t="str">
            <v>2306070542</v>
          </cell>
          <cell r="D26126" t="str">
            <v>黄月樱</v>
          </cell>
        </row>
        <row r="26127">
          <cell r="C26127" t="str">
            <v>2306070543</v>
          </cell>
          <cell r="D26127" t="str">
            <v>刘宵贤</v>
          </cell>
        </row>
        <row r="26128">
          <cell r="C26128" t="str">
            <v>2306070601</v>
          </cell>
          <cell r="D26128" t="str">
            <v>拉衣尼古木</v>
          </cell>
        </row>
        <row r="26129">
          <cell r="C26129" t="str">
            <v>2306070602</v>
          </cell>
          <cell r="D26129" t="str">
            <v>张梅</v>
          </cell>
        </row>
        <row r="26130">
          <cell r="C26130" t="str">
            <v>2306070603</v>
          </cell>
          <cell r="D26130" t="str">
            <v>何思雨</v>
          </cell>
        </row>
        <row r="26131">
          <cell r="C26131" t="str">
            <v>2306070604</v>
          </cell>
          <cell r="D26131" t="str">
            <v>勒索计生莫</v>
          </cell>
        </row>
        <row r="26132">
          <cell r="C26132" t="str">
            <v>2306070605</v>
          </cell>
          <cell r="D26132" t="str">
            <v>阿尔吉沙</v>
          </cell>
        </row>
        <row r="26133">
          <cell r="C26133" t="str">
            <v>2306070606</v>
          </cell>
          <cell r="D26133" t="str">
            <v>玖车火</v>
          </cell>
        </row>
        <row r="26134">
          <cell r="C26134" t="str">
            <v>2306070607</v>
          </cell>
          <cell r="D26134" t="str">
            <v>吴佳荣</v>
          </cell>
        </row>
        <row r="26135">
          <cell r="C26135" t="str">
            <v>2306070608</v>
          </cell>
          <cell r="D26135" t="str">
            <v>吉克有牛</v>
          </cell>
        </row>
        <row r="26136">
          <cell r="C26136" t="str">
            <v>2306070609</v>
          </cell>
          <cell r="D26136" t="str">
            <v>马比阿日</v>
          </cell>
        </row>
        <row r="26137">
          <cell r="C26137" t="str">
            <v>2306070610</v>
          </cell>
          <cell r="D26137" t="str">
            <v>冉里热只</v>
          </cell>
        </row>
        <row r="26138">
          <cell r="C26138" t="str">
            <v>2306070611</v>
          </cell>
          <cell r="D26138" t="str">
            <v>张孝茹</v>
          </cell>
        </row>
        <row r="26139">
          <cell r="C26139" t="str">
            <v>2306070612</v>
          </cell>
          <cell r="D26139" t="str">
            <v>伍加莫</v>
          </cell>
        </row>
        <row r="26140">
          <cell r="C26140" t="str">
            <v>2306070614</v>
          </cell>
          <cell r="D26140" t="str">
            <v>邱木伍资莫</v>
          </cell>
        </row>
        <row r="26141">
          <cell r="C26141" t="str">
            <v>2306070615</v>
          </cell>
          <cell r="D26141" t="str">
            <v>冷文菲</v>
          </cell>
        </row>
        <row r="26142">
          <cell r="C26142" t="str">
            <v>2306070616</v>
          </cell>
          <cell r="D26142" t="str">
            <v>杨田</v>
          </cell>
        </row>
        <row r="26143">
          <cell r="C26143" t="str">
            <v>2306070617</v>
          </cell>
          <cell r="D26143" t="str">
            <v>肖阿基</v>
          </cell>
        </row>
        <row r="26144">
          <cell r="C26144" t="str">
            <v>2306070618</v>
          </cell>
          <cell r="D26144" t="str">
            <v>陈昌萍</v>
          </cell>
        </row>
        <row r="26145">
          <cell r="C26145" t="str">
            <v>2306070619</v>
          </cell>
          <cell r="D26145" t="str">
            <v>梅丽</v>
          </cell>
        </row>
        <row r="26146">
          <cell r="C26146" t="str">
            <v>2306070620</v>
          </cell>
          <cell r="D26146" t="str">
            <v>沙马子洛</v>
          </cell>
        </row>
        <row r="26147">
          <cell r="C26147" t="str">
            <v>2306070622</v>
          </cell>
          <cell r="D26147" t="str">
            <v>孙子阿日</v>
          </cell>
        </row>
        <row r="26148">
          <cell r="C26148" t="str">
            <v>2306070623</v>
          </cell>
          <cell r="D26148" t="str">
            <v>古次伍果</v>
          </cell>
        </row>
        <row r="26149">
          <cell r="C26149" t="str">
            <v>2306070624</v>
          </cell>
          <cell r="D26149" t="str">
            <v>汝鑫鑫</v>
          </cell>
        </row>
        <row r="26150">
          <cell r="C26150" t="str">
            <v>2306070625</v>
          </cell>
          <cell r="D26150" t="str">
            <v>邓钰</v>
          </cell>
        </row>
        <row r="26151">
          <cell r="C26151" t="str">
            <v>2306070626</v>
          </cell>
          <cell r="D26151" t="str">
            <v>甘玉静</v>
          </cell>
        </row>
        <row r="26152">
          <cell r="C26152" t="str">
            <v>2306070627</v>
          </cell>
          <cell r="D26152" t="str">
            <v>吉布阿衣</v>
          </cell>
        </row>
        <row r="26153">
          <cell r="C26153" t="str">
            <v>2306070628</v>
          </cell>
          <cell r="D26153" t="str">
            <v>沈阿呷</v>
          </cell>
        </row>
        <row r="26154">
          <cell r="C26154" t="str">
            <v>2306070630</v>
          </cell>
          <cell r="D26154" t="str">
            <v>李宇晴</v>
          </cell>
        </row>
        <row r="26155">
          <cell r="C26155" t="str">
            <v>2306070631</v>
          </cell>
          <cell r="D26155" t="str">
            <v>吉木阿牛</v>
          </cell>
        </row>
        <row r="26156">
          <cell r="C26156" t="str">
            <v>2306070632</v>
          </cell>
          <cell r="D26156" t="str">
            <v>冉菊</v>
          </cell>
        </row>
        <row r="26157">
          <cell r="C26157" t="str">
            <v>2306070633</v>
          </cell>
          <cell r="D26157" t="str">
            <v>李顺艳</v>
          </cell>
        </row>
        <row r="26158">
          <cell r="C26158" t="str">
            <v>2306070634</v>
          </cell>
          <cell r="D26158" t="str">
            <v>沙金燕</v>
          </cell>
        </row>
        <row r="26159">
          <cell r="C26159" t="str">
            <v>2306070635</v>
          </cell>
          <cell r="D26159" t="str">
            <v>吉俄阿依</v>
          </cell>
        </row>
        <row r="26160">
          <cell r="C26160" t="str">
            <v>2306070636</v>
          </cell>
          <cell r="D26160" t="str">
            <v>亓晓艺</v>
          </cell>
        </row>
        <row r="26161">
          <cell r="C26161" t="str">
            <v>2306070637</v>
          </cell>
          <cell r="D26161" t="str">
            <v>李雨晴</v>
          </cell>
        </row>
        <row r="26162">
          <cell r="C26162" t="str">
            <v>2306070638</v>
          </cell>
          <cell r="D26162" t="str">
            <v>刘紫藤</v>
          </cell>
        </row>
        <row r="26163">
          <cell r="C26163" t="str">
            <v>2306070639</v>
          </cell>
          <cell r="D26163" t="str">
            <v>邵佳欣</v>
          </cell>
        </row>
        <row r="26164">
          <cell r="C26164" t="str">
            <v>2306070640</v>
          </cell>
          <cell r="D26164" t="str">
            <v>胡蕊</v>
          </cell>
        </row>
        <row r="26165">
          <cell r="C26165" t="str">
            <v>2306070641</v>
          </cell>
          <cell r="D26165" t="str">
            <v>刘爽</v>
          </cell>
        </row>
        <row r="26166">
          <cell r="C26166" t="str">
            <v>2306070642</v>
          </cell>
          <cell r="D26166" t="str">
            <v>牛玉霞</v>
          </cell>
        </row>
        <row r="26167">
          <cell r="C26167" t="str">
            <v>2306070643</v>
          </cell>
          <cell r="D26167" t="str">
            <v>马海格布</v>
          </cell>
        </row>
        <row r="26168">
          <cell r="C26168" t="str">
            <v>2306070645</v>
          </cell>
          <cell r="D26168" t="str">
            <v>阿洛里古</v>
          </cell>
        </row>
        <row r="26169">
          <cell r="C26169" t="str">
            <v>2306070646</v>
          </cell>
          <cell r="D26169" t="str">
            <v>尔古只作</v>
          </cell>
        </row>
        <row r="26170">
          <cell r="C26170" t="str">
            <v>2306070647</v>
          </cell>
          <cell r="D26170" t="str">
            <v>罗卜志玛</v>
          </cell>
        </row>
        <row r="26171">
          <cell r="C26171" t="str">
            <v>2306070701</v>
          </cell>
          <cell r="D26171" t="str">
            <v>魏楠芝</v>
          </cell>
        </row>
        <row r="26172">
          <cell r="C26172" t="str">
            <v>2306070702</v>
          </cell>
          <cell r="D26172" t="str">
            <v>向青青</v>
          </cell>
        </row>
        <row r="26173">
          <cell r="C26173" t="str">
            <v>2306070703</v>
          </cell>
          <cell r="D26173" t="str">
            <v>骆宇渲</v>
          </cell>
        </row>
        <row r="26174">
          <cell r="C26174" t="str">
            <v>2306070704</v>
          </cell>
          <cell r="D26174" t="str">
            <v>林婧</v>
          </cell>
        </row>
        <row r="26175">
          <cell r="C26175" t="str">
            <v>2306070705</v>
          </cell>
          <cell r="D26175" t="str">
            <v>杨言</v>
          </cell>
        </row>
        <row r="26176">
          <cell r="C26176" t="str">
            <v>2306070706</v>
          </cell>
          <cell r="D26176" t="str">
            <v>加斯拉洛</v>
          </cell>
        </row>
        <row r="26177">
          <cell r="C26177" t="str">
            <v>2306070707</v>
          </cell>
          <cell r="D26177" t="str">
            <v>沙马伍支</v>
          </cell>
        </row>
        <row r="26178">
          <cell r="C26178" t="str">
            <v>2306070708</v>
          </cell>
          <cell r="D26178" t="str">
            <v>蒋小英</v>
          </cell>
        </row>
        <row r="26179">
          <cell r="C26179" t="str">
            <v>2306070709</v>
          </cell>
          <cell r="D26179" t="str">
            <v>阿中呷呷</v>
          </cell>
        </row>
        <row r="26180">
          <cell r="C26180" t="str">
            <v>2306070710</v>
          </cell>
          <cell r="D26180" t="str">
            <v>刘艳</v>
          </cell>
        </row>
        <row r="26181">
          <cell r="C26181" t="str">
            <v>2306070711</v>
          </cell>
          <cell r="D26181" t="str">
            <v>冷钰莲</v>
          </cell>
        </row>
        <row r="26182">
          <cell r="C26182" t="str">
            <v>2306070712</v>
          </cell>
          <cell r="D26182" t="str">
            <v>其木格</v>
          </cell>
        </row>
        <row r="26183">
          <cell r="C26183" t="str">
            <v>2306070713</v>
          </cell>
          <cell r="D26183" t="str">
            <v>王靓悦</v>
          </cell>
        </row>
        <row r="26184">
          <cell r="C26184" t="str">
            <v>2306070714</v>
          </cell>
          <cell r="D26184" t="str">
            <v>丁若玉</v>
          </cell>
        </row>
        <row r="26185">
          <cell r="C26185" t="str">
            <v>2306070715</v>
          </cell>
          <cell r="D26185" t="str">
            <v>桂敬</v>
          </cell>
        </row>
        <row r="26186">
          <cell r="C26186" t="str">
            <v>2306070716</v>
          </cell>
          <cell r="D26186" t="str">
            <v>杨显钰</v>
          </cell>
        </row>
        <row r="26187">
          <cell r="C26187" t="str">
            <v>2306070717</v>
          </cell>
          <cell r="D26187" t="str">
            <v>范洪毓</v>
          </cell>
        </row>
        <row r="26188">
          <cell r="C26188" t="str">
            <v>2306070718</v>
          </cell>
          <cell r="D26188" t="str">
            <v>杨诗怡</v>
          </cell>
        </row>
        <row r="26189">
          <cell r="C26189" t="str">
            <v>2306070719</v>
          </cell>
          <cell r="D26189" t="str">
            <v>徐莹</v>
          </cell>
        </row>
        <row r="26190">
          <cell r="C26190" t="str">
            <v>2306070720</v>
          </cell>
          <cell r="D26190" t="str">
            <v>赵婧竹</v>
          </cell>
        </row>
        <row r="26191">
          <cell r="C26191" t="str">
            <v>2306070721</v>
          </cell>
          <cell r="D26191" t="str">
            <v>尕松曲忠</v>
          </cell>
        </row>
        <row r="26192">
          <cell r="C26192" t="str">
            <v>2306070722</v>
          </cell>
          <cell r="D26192" t="str">
            <v>王佳妮</v>
          </cell>
        </row>
        <row r="26193">
          <cell r="C26193" t="str">
            <v>2306070723</v>
          </cell>
          <cell r="D26193" t="str">
            <v>于海彤</v>
          </cell>
        </row>
        <row r="26194">
          <cell r="C26194" t="str">
            <v>2306070724</v>
          </cell>
          <cell r="D26194" t="str">
            <v>汪青</v>
          </cell>
        </row>
        <row r="26195">
          <cell r="C26195" t="str">
            <v>2306070725</v>
          </cell>
          <cell r="D26195" t="str">
            <v>王旭</v>
          </cell>
        </row>
        <row r="26196">
          <cell r="C26196" t="str">
            <v>2306070726</v>
          </cell>
          <cell r="D26196" t="str">
            <v>廖开艳</v>
          </cell>
        </row>
        <row r="26197">
          <cell r="C26197" t="str">
            <v>2306070727</v>
          </cell>
          <cell r="D26197" t="str">
            <v>胡艳红</v>
          </cell>
        </row>
        <row r="26198">
          <cell r="C26198" t="str">
            <v>2306070728</v>
          </cell>
          <cell r="D26198" t="str">
            <v>陆娅娥</v>
          </cell>
        </row>
        <row r="26199">
          <cell r="C26199" t="str">
            <v>2306070729</v>
          </cell>
          <cell r="D26199" t="str">
            <v>黄嘉欣</v>
          </cell>
        </row>
        <row r="26200">
          <cell r="C26200" t="str">
            <v>2306070730</v>
          </cell>
          <cell r="D26200" t="str">
            <v>仁青措姆</v>
          </cell>
        </row>
        <row r="26201">
          <cell r="C26201" t="str">
            <v>2306070731</v>
          </cell>
          <cell r="D26201" t="str">
            <v>任一佳</v>
          </cell>
        </row>
        <row r="26202">
          <cell r="C26202" t="str">
            <v>2306070732</v>
          </cell>
          <cell r="D26202" t="str">
            <v>张敏</v>
          </cell>
        </row>
        <row r="26203">
          <cell r="C26203" t="str">
            <v>2306070733</v>
          </cell>
          <cell r="D26203" t="str">
            <v>盘晓岚</v>
          </cell>
        </row>
        <row r="26204">
          <cell r="C26204" t="str">
            <v>2306070734</v>
          </cell>
          <cell r="D26204" t="str">
            <v>周星艺</v>
          </cell>
        </row>
        <row r="26205">
          <cell r="C26205" t="str">
            <v>2306070735</v>
          </cell>
          <cell r="D26205" t="str">
            <v>王欣悦</v>
          </cell>
        </row>
        <row r="26206">
          <cell r="C26206" t="str">
            <v>2306070736</v>
          </cell>
          <cell r="D26206" t="str">
            <v>田婷</v>
          </cell>
        </row>
        <row r="26207">
          <cell r="C26207" t="str">
            <v>2306070737</v>
          </cell>
          <cell r="D26207" t="str">
            <v>白丽秀</v>
          </cell>
        </row>
        <row r="26208">
          <cell r="C26208" t="str">
            <v>2306070738</v>
          </cell>
          <cell r="D26208" t="str">
            <v>孙明慧</v>
          </cell>
        </row>
        <row r="26209">
          <cell r="C26209" t="str">
            <v>2306070739</v>
          </cell>
          <cell r="D26209" t="str">
            <v>樊国艳</v>
          </cell>
        </row>
        <row r="26210">
          <cell r="C26210" t="str">
            <v>2306070740</v>
          </cell>
          <cell r="D26210" t="str">
            <v>陈玉婷</v>
          </cell>
        </row>
        <row r="26211">
          <cell r="C26211" t="str">
            <v>2306070741</v>
          </cell>
          <cell r="D26211" t="str">
            <v>唐爽爽</v>
          </cell>
        </row>
        <row r="26212">
          <cell r="C26212" t="str">
            <v>2306070742</v>
          </cell>
          <cell r="D26212" t="str">
            <v>吉联么牛各</v>
          </cell>
        </row>
        <row r="26213">
          <cell r="C26213" t="str">
            <v>2306070743</v>
          </cell>
          <cell r="D26213" t="str">
            <v>陈五呷</v>
          </cell>
        </row>
        <row r="26214">
          <cell r="C26214" t="str">
            <v>2306070744</v>
          </cell>
          <cell r="D26214" t="str">
            <v>黄露</v>
          </cell>
        </row>
        <row r="26215">
          <cell r="C26215" t="str">
            <v>2306070745</v>
          </cell>
          <cell r="D26215" t="str">
            <v>沙马以曲</v>
          </cell>
        </row>
        <row r="26216">
          <cell r="C26216" t="str">
            <v>2306070801</v>
          </cell>
          <cell r="D26216" t="str">
            <v>邬宇凡</v>
          </cell>
        </row>
        <row r="26217">
          <cell r="C26217" t="str">
            <v>2306070802</v>
          </cell>
          <cell r="D26217" t="str">
            <v>阿能么李扎</v>
          </cell>
        </row>
        <row r="26218">
          <cell r="C26218" t="str">
            <v>2306070803</v>
          </cell>
          <cell r="D26218" t="str">
            <v>张红梅</v>
          </cell>
        </row>
        <row r="26219">
          <cell r="C26219" t="str">
            <v>2306070804</v>
          </cell>
          <cell r="D26219" t="str">
            <v>吉克日作</v>
          </cell>
        </row>
        <row r="26220">
          <cell r="C26220" t="str">
            <v>2306070805</v>
          </cell>
          <cell r="D26220" t="str">
            <v>浦仕媛</v>
          </cell>
        </row>
        <row r="26221">
          <cell r="C26221" t="str">
            <v>2306070806</v>
          </cell>
          <cell r="D26221" t="str">
            <v>艾梦丹</v>
          </cell>
        </row>
        <row r="26222">
          <cell r="C26222" t="str">
            <v>2306070807</v>
          </cell>
          <cell r="D26222" t="str">
            <v>谢佳莉</v>
          </cell>
        </row>
        <row r="26223">
          <cell r="C26223" t="str">
            <v>2306070808</v>
          </cell>
          <cell r="D26223" t="str">
            <v>比曲么阿英</v>
          </cell>
        </row>
        <row r="26224">
          <cell r="C26224" t="str">
            <v>2306070809</v>
          </cell>
          <cell r="D26224" t="str">
            <v>余俊</v>
          </cell>
        </row>
        <row r="26225">
          <cell r="C26225" t="str">
            <v>2306070810</v>
          </cell>
          <cell r="D26225" t="str">
            <v>黄德会</v>
          </cell>
        </row>
        <row r="26226">
          <cell r="C26226" t="str">
            <v>2306070811</v>
          </cell>
          <cell r="D26226" t="str">
            <v>沈作古莫</v>
          </cell>
        </row>
        <row r="26227">
          <cell r="C26227" t="str">
            <v>2306070812</v>
          </cell>
          <cell r="D26227" t="str">
            <v>谷颖</v>
          </cell>
        </row>
        <row r="26228">
          <cell r="C26228" t="str">
            <v>2306070813</v>
          </cell>
          <cell r="D26228" t="str">
            <v>海来伍呷</v>
          </cell>
        </row>
        <row r="26229">
          <cell r="C26229" t="str">
            <v>2306070815</v>
          </cell>
          <cell r="D26229" t="str">
            <v>马龙霞</v>
          </cell>
        </row>
        <row r="26230">
          <cell r="C26230" t="str">
            <v>2306070816</v>
          </cell>
          <cell r="D26230" t="str">
            <v>阿尔基洛</v>
          </cell>
        </row>
        <row r="26231">
          <cell r="C26231" t="str">
            <v>2306070817</v>
          </cell>
          <cell r="D26231" t="str">
            <v>郭羽涵</v>
          </cell>
        </row>
        <row r="26232">
          <cell r="C26232" t="str">
            <v>2306070818</v>
          </cell>
          <cell r="D26232" t="str">
            <v>李彤</v>
          </cell>
        </row>
        <row r="26233">
          <cell r="C26233" t="str">
            <v>2306070819</v>
          </cell>
          <cell r="D26233" t="str">
            <v>杨淑娴</v>
          </cell>
        </row>
        <row r="26234">
          <cell r="C26234" t="str">
            <v>2306070820</v>
          </cell>
          <cell r="D26234" t="str">
            <v>齐婧微</v>
          </cell>
        </row>
        <row r="26235">
          <cell r="C26235" t="str">
            <v>2306070821</v>
          </cell>
          <cell r="D26235" t="str">
            <v>何雨漫</v>
          </cell>
        </row>
        <row r="26236">
          <cell r="C26236" t="str">
            <v>2306070822</v>
          </cell>
          <cell r="D26236" t="str">
            <v>陈贝贝</v>
          </cell>
        </row>
        <row r="26237">
          <cell r="C26237" t="str">
            <v>2306070823</v>
          </cell>
          <cell r="D26237" t="str">
            <v>翁佳莹</v>
          </cell>
        </row>
        <row r="26238">
          <cell r="C26238" t="str">
            <v>2306070824</v>
          </cell>
          <cell r="D26238" t="str">
            <v>苏成杰</v>
          </cell>
        </row>
        <row r="26239">
          <cell r="C26239" t="str">
            <v>2306070825</v>
          </cell>
          <cell r="D26239" t="str">
            <v>韦小兰</v>
          </cell>
        </row>
        <row r="26240">
          <cell r="C26240" t="str">
            <v>2306070826</v>
          </cell>
          <cell r="D26240" t="str">
            <v>赖静</v>
          </cell>
        </row>
        <row r="26241">
          <cell r="C26241" t="str">
            <v>2306070827</v>
          </cell>
          <cell r="D26241" t="str">
            <v>卢俊婷</v>
          </cell>
        </row>
        <row r="26242">
          <cell r="C26242" t="str">
            <v>2306070828</v>
          </cell>
          <cell r="D26242" t="str">
            <v>宋金玲</v>
          </cell>
        </row>
        <row r="26243">
          <cell r="C26243" t="str">
            <v>2306070829</v>
          </cell>
          <cell r="D26243" t="str">
            <v>茹新悦</v>
          </cell>
        </row>
        <row r="26244">
          <cell r="C26244" t="str">
            <v>2306070830</v>
          </cell>
          <cell r="D26244" t="str">
            <v>孟嘉源</v>
          </cell>
        </row>
        <row r="26245">
          <cell r="C26245" t="str">
            <v>2306070831</v>
          </cell>
          <cell r="D26245" t="str">
            <v>韩缘婧</v>
          </cell>
        </row>
        <row r="26246">
          <cell r="C26246" t="str">
            <v>2306070832</v>
          </cell>
          <cell r="D26246" t="str">
            <v>牟印红</v>
          </cell>
        </row>
        <row r="26247">
          <cell r="C26247" t="str">
            <v>2306070833</v>
          </cell>
          <cell r="D26247" t="str">
            <v>张诗淇</v>
          </cell>
        </row>
        <row r="26248">
          <cell r="C26248" t="str">
            <v>2306070834</v>
          </cell>
          <cell r="D26248" t="str">
            <v>王霞</v>
          </cell>
        </row>
        <row r="26249">
          <cell r="C26249" t="str">
            <v>2306070835</v>
          </cell>
          <cell r="D26249" t="str">
            <v>张云淇</v>
          </cell>
        </row>
        <row r="26250">
          <cell r="C26250" t="str">
            <v>2306070836</v>
          </cell>
          <cell r="D26250" t="str">
            <v>殷伊蒙</v>
          </cell>
        </row>
        <row r="26251">
          <cell r="C26251" t="str">
            <v>2306070837</v>
          </cell>
          <cell r="D26251" t="str">
            <v>潘一丽</v>
          </cell>
        </row>
        <row r="26252">
          <cell r="C26252" t="str">
            <v>2306070838</v>
          </cell>
          <cell r="D26252" t="str">
            <v>罗皎月</v>
          </cell>
        </row>
        <row r="26253">
          <cell r="C26253" t="str">
            <v>2306070839</v>
          </cell>
          <cell r="D26253" t="str">
            <v>郑丽丹</v>
          </cell>
        </row>
        <row r="26254">
          <cell r="C26254" t="str">
            <v>2306070840</v>
          </cell>
          <cell r="D26254" t="str">
            <v>阿古么子雷</v>
          </cell>
        </row>
        <row r="26255">
          <cell r="C26255" t="str">
            <v>2306070841</v>
          </cell>
          <cell r="D26255" t="str">
            <v>李鑫</v>
          </cell>
        </row>
        <row r="26256">
          <cell r="C26256" t="str">
            <v>2306070842</v>
          </cell>
          <cell r="D26256" t="str">
            <v>刘佳佳</v>
          </cell>
        </row>
        <row r="26257">
          <cell r="C26257" t="str">
            <v>2306070843</v>
          </cell>
          <cell r="D26257" t="str">
            <v>吕宜晓</v>
          </cell>
        </row>
        <row r="26258">
          <cell r="C26258" t="str">
            <v>2306070844</v>
          </cell>
          <cell r="D26258" t="str">
            <v>吉娃阿呷</v>
          </cell>
        </row>
        <row r="26259">
          <cell r="C26259" t="str">
            <v>2306070901</v>
          </cell>
          <cell r="D26259" t="str">
            <v>王霞</v>
          </cell>
        </row>
        <row r="26260">
          <cell r="C26260" t="str">
            <v>2306070902</v>
          </cell>
          <cell r="D26260" t="str">
            <v>阿苦日作</v>
          </cell>
        </row>
        <row r="26261">
          <cell r="C26261" t="str">
            <v>2306070903</v>
          </cell>
          <cell r="D26261" t="str">
            <v>海来布西</v>
          </cell>
        </row>
        <row r="26262">
          <cell r="C26262" t="str">
            <v>2306070904</v>
          </cell>
          <cell r="D26262" t="str">
            <v>李娇娇</v>
          </cell>
        </row>
        <row r="26263">
          <cell r="C26263" t="str">
            <v>2306070905</v>
          </cell>
          <cell r="D26263" t="str">
            <v>阿约阿呷木</v>
          </cell>
        </row>
        <row r="26264">
          <cell r="C26264" t="str">
            <v>2306070906</v>
          </cell>
          <cell r="D26264" t="str">
            <v>鲁建美</v>
          </cell>
        </row>
        <row r="26265">
          <cell r="C26265" t="str">
            <v>2306070907</v>
          </cell>
          <cell r="D26265" t="str">
            <v>吉克阿芝</v>
          </cell>
        </row>
        <row r="26266">
          <cell r="C26266" t="str">
            <v>2306070908</v>
          </cell>
          <cell r="D26266" t="str">
            <v>甲拉经理</v>
          </cell>
        </row>
        <row r="26267">
          <cell r="C26267" t="str">
            <v>2306070909</v>
          </cell>
          <cell r="D26267" t="str">
            <v>罗美</v>
          </cell>
        </row>
        <row r="26268">
          <cell r="C26268" t="str">
            <v>2306070910</v>
          </cell>
          <cell r="D26268" t="str">
            <v>邵凯鑫</v>
          </cell>
        </row>
        <row r="26269">
          <cell r="C26269" t="str">
            <v>2306070911</v>
          </cell>
          <cell r="D26269" t="str">
            <v>宾凤凤</v>
          </cell>
        </row>
        <row r="26270">
          <cell r="C26270" t="str">
            <v>2306070912</v>
          </cell>
          <cell r="D26270" t="str">
            <v>黄婷婷</v>
          </cell>
        </row>
        <row r="26271">
          <cell r="C26271" t="str">
            <v>2306070913</v>
          </cell>
          <cell r="D26271" t="str">
            <v>朱东莹</v>
          </cell>
        </row>
        <row r="26272">
          <cell r="C26272" t="str">
            <v>2306070914</v>
          </cell>
          <cell r="D26272" t="str">
            <v>彭诗琳</v>
          </cell>
        </row>
        <row r="26273">
          <cell r="C26273" t="str">
            <v>2306070915</v>
          </cell>
          <cell r="D26273" t="str">
            <v>申恒丹</v>
          </cell>
        </row>
        <row r="26274">
          <cell r="C26274" t="str">
            <v>2306070916</v>
          </cell>
          <cell r="D26274" t="str">
            <v>孔浩情</v>
          </cell>
        </row>
        <row r="26275">
          <cell r="C26275" t="str">
            <v>2306070917</v>
          </cell>
          <cell r="D26275" t="str">
            <v>敖高米</v>
          </cell>
        </row>
        <row r="26276">
          <cell r="C26276" t="str">
            <v>2306070918</v>
          </cell>
          <cell r="D26276" t="str">
            <v>吴海馨</v>
          </cell>
        </row>
        <row r="26277">
          <cell r="C26277" t="str">
            <v>2306070919</v>
          </cell>
          <cell r="D26277" t="str">
            <v>沙马基洛</v>
          </cell>
        </row>
        <row r="26278">
          <cell r="C26278" t="str">
            <v>2306070920</v>
          </cell>
          <cell r="D26278" t="str">
            <v>万群</v>
          </cell>
        </row>
        <row r="26279">
          <cell r="C26279" t="str">
            <v>2306070921</v>
          </cell>
          <cell r="D26279" t="str">
            <v>毛里飞</v>
          </cell>
        </row>
        <row r="26280">
          <cell r="C26280" t="str">
            <v>2306070922</v>
          </cell>
          <cell r="D26280" t="str">
            <v>胡康玉</v>
          </cell>
        </row>
        <row r="26281">
          <cell r="C26281" t="str">
            <v>2306070923</v>
          </cell>
          <cell r="D26281" t="str">
            <v>的日石西</v>
          </cell>
        </row>
        <row r="26282">
          <cell r="C26282" t="str">
            <v>2306070924</v>
          </cell>
          <cell r="D26282" t="str">
            <v>李汶虹</v>
          </cell>
        </row>
        <row r="26283">
          <cell r="C26283" t="str">
            <v>2306070925</v>
          </cell>
          <cell r="D26283" t="str">
            <v>李孟琦</v>
          </cell>
        </row>
        <row r="26284">
          <cell r="C26284" t="str">
            <v>2306070926</v>
          </cell>
          <cell r="D26284" t="str">
            <v>宋巧悦</v>
          </cell>
        </row>
        <row r="26285">
          <cell r="C26285" t="str">
            <v>2306070927</v>
          </cell>
          <cell r="D26285" t="str">
            <v>莫色伍加</v>
          </cell>
        </row>
        <row r="26286">
          <cell r="C26286" t="str">
            <v>2306070928</v>
          </cell>
          <cell r="D26286" t="str">
            <v>陶梦汝</v>
          </cell>
        </row>
        <row r="26287">
          <cell r="C26287" t="str">
            <v>2306070929</v>
          </cell>
          <cell r="D26287" t="str">
            <v>苑朝阳</v>
          </cell>
        </row>
        <row r="26288">
          <cell r="C26288" t="str">
            <v>2306070930</v>
          </cell>
          <cell r="D26288" t="str">
            <v>吕白露</v>
          </cell>
        </row>
        <row r="26289">
          <cell r="C26289" t="str">
            <v>2306070931</v>
          </cell>
          <cell r="D26289" t="str">
            <v>郭双双</v>
          </cell>
        </row>
        <row r="26290">
          <cell r="C26290" t="str">
            <v>2306070932</v>
          </cell>
          <cell r="D26290" t="str">
            <v>陈峥宇</v>
          </cell>
        </row>
        <row r="26291">
          <cell r="C26291" t="str">
            <v>2306070934</v>
          </cell>
          <cell r="D26291" t="str">
            <v>毛晓凤</v>
          </cell>
        </row>
        <row r="26292">
          <cell r="C26292" t="str">
            <v>2306070935</v>
          </cell>
          <cell r="D26292" t="str">
            <v>任仪</v>
          </cell>
        </row>
        <row r="26293">
          <cell r="C26293" t="str">
            <v>2306070936</v>
          </cell>
          <cell r="D26293" t="str">
            <v>丁娟</v>
          </cell>
        </row>
        <row r="26294">
          <cell r="C26294" t="str">
            <v>2306070937</v>
          </cell>
          <cell r="D26294" t="str">
            <v>陈纪岚</v>
          </cell>
        </row>
        <row r="26295">
          <cell r="C26295" t="str">
            <v>2306070938</v>
          </cell>
          <cell r="D26295" t="str">
            <v>张玉洁</v>
          </cell>
        </row>
        <row r="26296">
          <cell r="C26296" t="str">
            <v>2306070939</v>
          </cell>
          <cell r="D26296" t="str">
            <v>张晓菲</v>
          </cell>
        </row>
        <row r="26297">
          <cell r="C26297" t="str">
            <v>2306070940</v>
          </cell>
          <cell r="D26297" t="str">
            <v>吉五小敏</v>
          </cell>
        </row>
        <row r="26298">
          <cell r="C26298" t="str">
            <v>2306071001</v>
          </cell>
          <cell r="D26298" t="str">
            <v>于佳成</v>
          </cell>
        </row>
        <row r="26299">
          <cell r="C26299" t="str">
            <v>2306071002</v>
          </cell>
          <cell r="D26299" t="str">
            <v>余轩</v>
          </cell>
        </row>
        <row r="26300">
          <cell r="C26300" t="str">
            <v>2306071004</v>
          </cell>
          <cell r="D26300" t="str">
            <v>白福</v>
          </cell>
        </row>
        <row r="26301">
          <cell r="C26301" t="str">
            <v>2306071005</v>
          </cell>
          <cell r="D26301" t="str">
            <v>周静</v>
          </cell>
        </row>
        <row r="26302">
          <cell r="C26302" t="str">
            <v>2306071006</v>
          </cell>
          <cell r="D26302" t="str">
            <v>吉力阿支</v>
          </cell>
        </row>
        <row r="26303">
          <cell r="C26303" t="str">
            <v>2306071007</v>
          </cell>
          <cell r="D26303" t="str">
            <v>来来曲作</v>
          </cell>
        </row>
        <row r="26304">
          <cell r="C26304" t="str">
            <v>2306071008</v>
          </cell>
          <cell r="D26304" t="str">
            <v>吉牛由布</v>
          </cell>
        </row>
        <row r="26305">
          <cell r="C26305" t="str">
            <v>2306071009</v>
          </cell>
          <cell r="D26305" t="str">
            <v>苏呷小王</v>
          </cell>
        </row>
        <row r="26306">
          <cell r="C26306" t="str">
            <v>2306071010</v>
          </cell>
          <cell r="D26306" t="str">
            <v>勒尔子牛</v>
          </cell>
        </row>
        <row r="26307">
          <cell r="C26307" t="str">
            <v>2306071011</v>
          </cell>
          <cell r="D26307" t="str">
            <v>唐岚</v>
          </cell>
        </row>
        <row r="26308">
          <cell r="C26308" t="str">
            <v>2306071012</v>
          </cell>
          <cell r="D26308" t="str">
            <v>阿比作里</v>
          </cell>
        </row>
        <row r="26309">
          <cell r="C26309" t="str">
            <v>2306071014</v>
          </cell>
          <cell r="D26309" t="str">
            <v>何文秀</v>
          </cell>
        </row>
        <row r="26310">
          <cell r="C26310" t="str">
            <v>2306071015</v>
          </cell>
          <cell r="D26310" t="str">
            <v>吉吉曲里</v>
          </cell>
        </row>
        <row r="26311">
          <cell r="C26311" t="str">
            <v>2306071016</v>
          </cell>
          <cell r="D26311" t="str">
            <v>阿牛伍加</v>
          </cell>
        </row>
        <row r="26312">
          <cell r="C26312" t="str">
            <v>2306071017</v>
          </cell>
          <cell r="D26312" t="str">
            <v>曲比哈西</v>
          </cell>
        </row>
        <row r="26313">
          <cell r="C26313" t="str">
            <v>2306071018</v>
          </cell>
          <cell r="D26313" t="str">
            <v>阿约阿来木</v>
          </cell>
        </row>
        <row r="26314">
          <cell r="C26314" t="str">
            <v>2306071019</v>
          </cell>
          <cell r="D26314" t="str">
            <v>何春秀</v>
          </cell>
        </row>
        <row r="26315">
          <cell r="C26315" t="str">
            <v>2306071021</v>
          </cell>
          <cell r="D26315" t="str">
            <v>李浩哲</v>
          </cell>
        </row>
        <row r="26316">
          <cell r="C26316" t="str">
            <v>2306071022</v>
          </cell>
          <cell r="D26316" t="str">
            <v>张汉丞</v>
          </cell>
        </row>
        <row r="26317">
          <cell r="C26317" t="str">
            <v>2306071024</v>
          </cell>
          <cell r="D26317" t="str">
            <v>劳汉乾</v>
          </cell>
        </row>
        <row r="26318">
          <cell r="C26318" t="str">
            <v>2306071026</v>
          </cell>
          <cell r="D26318" t="str">
            <v>及莫涵</v>
          </cell>
        </row>
        <row r="26319">
          <cell r="C26319" t="str">
            <v>2306071027</v>
          </cell>
          <cell r="D26319" t="str">
            <v>陈静宜</v>
          </cell>
        </row>
        <row r="26320">
          <cell r="C26320" t="str">
            <v>2306071028</v>
          </cell>
          <cell r="D26320" t="str">
            <v>王永乾</v>
          </cell>
        </row>
        <row r="26321">
          <cell r="C26321" t="str">
            <v>2306071030</v>
          </cell>
          <cell r="D26321" t="str">
            <v>马强练</v>
          </cell>
        </row>
        <row r="26322">
          <cell r="C26322" t="str">
            <v>2306071031</v>
          </cell>
          <cell r="D26322" t="str">
            <v>阿凉么日洛</v>
          </cell>
        </row>
        <row r="26323">
          <cell r="C26323" t="str">
            <v>2306071032</v>
          </cell>
          <cell r="D26323" t="str">
            <v>依火阿加</v>
          </cell>
        </row>
        <row r="26324">
          <cell r="C26324" t="str">
            <v>2306071035</v>
          </cell>
          <cell r="D26324" t="str">
            <v>杨泽鹏</v>
          </cell>
        </row>
        <row r="26325">
          <cell r="C26325" t="str">
            <v>2306071036</v>
          </cell>
          <cell r="D26325" t="str">
            <v>陈进</v>
          </cell>
        </row>
        <row r="26326">
          <cell r="C26326" t="str">
            <v>2306071037</v>
          </cell>
          <cell r="D26326" t="str">
            <v>张号院</v>
          </cell>
        </row>
        <row r="26327">
          <cell r="C26327" t="str">
            <v>2306071038</v>
          </cell>
          <cell r="D26327" t="str">
            <v>刘笑莹</v>
          </cell>
        </row>
        <row r="26328">
          <cell r="C26328" t="str">
            <v>2306071039</v>
          </cell>
          <cell r="D26328" t="str">
            <v>杨梅兰</v>
          </cell>
        </row>
        <row r="26329">
          <cell r="C26329" t="str">
            <v>2306071040</v>
          </cell>
          <cell r="D26329" t="str">
            <v>牛运华</v>
          </cell>
        </row>
        <row r="26330">
          <cell r="C26330" t="str">
            <v>2306071042</v>
          </cell>
          <cell r="D26330" t="str">
            <v>刘雨欣</v>
          </cell>
        </row>
        <row r="26331">
          <cell r="C26331" t="str">
            <v>2306071043</v>
          </cell>
          <cell r="D26331" t="str">
            <v>黄晓兵</v>
          </cell>
        </row>
        <row r="26332">
          <cell r="C26332" t="str">
            <v>2306071044</v>
          </cell>
          <cell r="D26332" t="str">
            <v>张伟烨</v>
          </cell>
        </row>
        <row r="26333">
          <cell r="C26333" t="str">
            <v>2306071045</v>
          </cell>
          <cell r="D26333" t="str">
            <v>姬灵耀</v>
          </cell>
        </row>
        <row r="26334">
          <cell r="C26334" t="str">
            <v>2306071046</v>
          </cell>
          <cell r="D26334" t="str">
            <v>车荣研</v>
          </cell>
        </row>
        <row r="26335">
          <cell r="C26335" t="str">
            <v>2306071047</v>
          </cell>
          <cell r="D26335" t="str">
            <v>杨心颖</v>
          </cell>
        </row>
        <row r="26336">
          <cell r="C26336" t="str">
            <v>2306071101</v>
          </cell>
          <cell r="D26336" t="str">
            <v>林以清</v>
          </cell>
        </row>
        <row r="26337">
          <cell r="C26337" t="str">
            <v>2306071102</v>
          </cell>
          <cell r="D26337" t="str">
            <v>方晓慧</v>
          </cell>
        </row>
        <row r="26338">
          <cell r="C26338" t="str">
            <v>2306071103</v>
          </cell>
          <cell r="D26338" t="str">
            <v>黄颖</v>
          </cell>
        </row>
        <row r="26339">
          <cell r="C26339" t="str">
            <v>2306071104</v>
          </cell>
          <cell r="D26339" t="str">
            <v>李卓亭</v>
          </cell>
        </row>
        <row r="26340">
          <cell r="C26340" t="str">
            <v>2306071105</v>
          </cell>
          <cell r="D26340" t="str">
            <v>沈鑫焱</v>
          </cell>
        </row>
        <row r="26341">
          <cell r="C26341" t="str">
            <v>2306071106</v>
          </cell>
          <cell r="D26341" t="str">
            <v>李想</v>
          </cell>
        </row>
        <row r="26342">
          <cell r="C26342" t="str">
            <v>2306071108</v>
          </cell>
          <cell r="D26342" t="str">
            <v>潘琳莹</v>
          </cell>
        </row>
        <row r="26343">
          <cell r="C26343" t="str">
            <v>2306071109</v>
          </cell>
          <cell r="D26343" t="str">
            <v>杨采妮</v>
          </cell>
        </row>
        <row r="26344">
          <cell r="C26344" t="str">
            <v>2306071110</v>
          </cell>
          <cell r="D26344" t="str">
            <v>谌丹丹</v>
          </cell>
        </row>
        <row r="26345">
          <cell r="C26345" t="str">
            <v>2306071111</v>
          </cell>
          <cell r="D26345" t="str">
            <v>覃文琳</v>
          </cell>
        </row>
        <row r="26346">
          <cell r="C26346" t="str">
            <v>2306071112</v>
          </cell>
          <cell r="D26346" t="str">
            <v>陈婷</v>
          </cell>
        </row>
        <row r="26347">
          <cell r="C26347" t="str">
            <v>2306071113</v>
          </cell>
          <cell r="D26347" t="str">
            <v>侯仁悦</v>
          </cell>
        </row>
        <row r="26348">
          <cell r="C26348" t="str">
            <v>2306071114</v>
          </cell>
          <cell r="D26348" t="str">
            <v>孙荧荧</v>
          </cell>
        </row>
        <row r="26349">
          <cell r="C26349" t="str">
            <v>2306071115</v>
          </cell>
          <cell r="D26349" t="str">
            <v>刘洪燕</v>
          </cell>
        </row>
        <row r="26350">
          <cell r="C26350" t="str">
            <v>2306071116</v>
          </cell>
          <cell r="D26350" t="str">
            <v>段紫旋</v>
          </cell>
        </row>
        <row r="26351">
          <cell r="C26351" t="str">
            <v>2306071117</v>
          </cell>
          <cell r="D26351" t="str">
            <v>刘筱雨</v>
          </cell>
        </row>
        <row r="26352">
          <cell r="C26352" t="str">
            <v>2306071118</v>
          </cell>
          <cell r="D26352" t="str">
            <v>韦梦雅</v>
          </cell>
        </row>
        <row r="26353">
          <cell r="C26353" t="str">
            <v>2306071119</v>
          </cell>
          <cell r="D26353" t="str">
            <v>吴玉桐</v>
          </cell>
        </row>
        <row r="26354">
          <cell r="C26354" t="str">
            <v>2306071120</v>
          </cell>
          <cell r="D26354" t="str">
            <v>李珊</v>
          </cell>
        </row>
        <row r="26355">
          <cell r="C26355" t="str">
            <v>2306071121</v>
          </cell>
          <cell r="D26355" t="str">
            <v>胡鑫琳</v>
          </cell>
        </row>
        <row r="26356">
          <cell r="C26356" t="str">
            <v>2306071201</v>
          </cell>
          <cell r="D26356" t="str">
            <v>吴静轩</v>
          </cell>
        </row>
        <row r="26357">
          <cell r="C26357" t="str">
            <v>2306071202</v>
          </cell>
          <cell r="D26357" t="str">
            <v>黄鑫浩</v>
          </cell>
        </row>
        <row r="26358">
          <cell r="C26358" t="str">
            <v>2306071203</v>
          </cell>
          <cell r="D26358" t="str">
            <v>刘佳吉</v>
          </cell>
        </row>
        <row r="26359">
          <cell r="C26359" t="str">
            <v>2306071204</v>
          </cell>
          <cell r="D26359" t="str">
            <v>郑璐瑶</v>
          </cell>
        </row>
        <row r="26360">
          <cell r="C26360" t="str">
            <v>2306071205</v>
          </cell>
          <cell r="D26360" t="str">
            <v>郭发依</v>
          </cell>
        </row>
        <row r="26361">
          <cell r="C26361" t="str">
            <v>2306071206</v>
          </cell>
          <cell r="D26361" t="str">
            <v>韦云方</v>
          </cell>
        </row>
        <row r="26362">
          <cell r="C26362" t="str">
            <v>2306071207</v>
          </cell>
          <cell r="D26362" t="str">
            <v>岑思雨</v>
          </cell>
        </row>
        <row r="26363">
          <cell r="C26363" t="str">
            <v>2306071208</v>
          </cell>
          <cell r="D26363" t="str">
            <v>李艺婉</v>
          </cell>
        </row>
        <row r="26364">
          <cell r="C26364" t="str">
            <v>2306071209</v>
          </cell>
          <cell r="D26364" t="str">
            <v>邹文</v>
          </cell>
        </row>
        <row r="26365">
          <cell r="C26365" t="str">
            <v>2306071210</v>
          </cell>
          <cell r="D26365" t="str">
            <v>魏萍乙</v>
          </cell>
        </row>
        <row r="26366">
          <cell r="C26366" t="str">
            <v>2306071211</v>
          </cell>
          <cell r="D26366" t="str">
            <v>王静</v>
          </cell>
        </row>
        <row r="26367">
          <cell r="C26367" t="str">
            <v>2306071212</v>
          </cell>
          <cell r="D26367" t="str">
            <v>杨颖</v>
          </cell>
        </row>
        <row r="26368">
          <cell r="C26368" t="str">
            <v>2306071213</v>
          </cell>
          <cell r="D26368" t="str">
            <v>王元梅</v>
          </cell>
        </row>
        <row r="26369">
          <cell r="C26369" t="str">
            <v>2306071214</v>
          </cell>
          <cell r="D26369" t="str">
            <v>黄晨奕</v>
          </cell>
        </row>
        <row r="26370">
          <cell r="C26370" t="str">
            <v>2306071215</v>
          </cell>
          <cell r="D26370" t="str">
            <v>张金柯</v>
          </cell>
        </row>
        <row r="26371">
          <cell r="C26371" t="str">
            <v>2306071216</v>
          </cell>
          <cell r="D26371" t="str">
            <v>郑李</v>
          </cell>
        </row>
        <row r="26372">
          <cell r="C26372" t="str">
            <v>2306071218</v>
          </cell>
          <cell r="D26372" t="str">
            <v>赵燕玲</v>
          </cell>
        </row>
        <row r="26373">
          <cell r="C26373" t="str">
            <v>2306071219</v>
          </cell>
          <cell r="D26373" t="str">
            <v>郑果</v>
          </cell>
        </row>
        <row r="26374">
          <cell r="C26374" t="str">
            <v>2306071220</v>
          </cell>
          <cell r="D26374" t="str">
            <v>蒙凤娇</v>
          </cell>
        </row>
        <row r="26375">
          <cell r="C26375" t="str">
            <v>2306071221</v>
          </cell>
          <cell r="D26375" t="str">
            <v>卢秋霞</v>
          </cell>
        </row>
        <row r="26376">
          <cell r="C26376" t="str">
            <v>2306071222</v>
          </cell>
          <cell r="D26376" t="str">
            <v>覃陆欢</v>
          </cell>
        </row>
        <row r="26377">
          <cell r="C26377" t="str">
            <v>2306071223</v>
          </cell>
          <cell r="D26377" t="str">
            <v>曾茜茜</v>
          </cell>
        </row>
        <row r="26378">
          <cell r="C26378" t="str">
            <v>2306071224</v>
          </cell>
          <cell r="D26378" t="str">
            <v>朱崇琴</v>
          </cell>
        </row>
        <row r="26379">
          <cell r="C26379" t="str">
            <v>2306071225</v>
          </cell>
          <cell r="D26379" t="str">
            <v>杨鑫杰</v>
          </cell>
        </row>
        <row r="26380">
          <cell r="C26380" t="str">
            <v>2306071226</v>
          </cell>
          <cell r="D26380" t="str">
            <v>刘锐</v>
          </cell>
        </row>
        <row r="26381">
          <cell r="C26381" t="str">
            <v>2306071227</v>
          </cell>
          <cell r="D26381" t="str">
            <v>字兴梅</v>
          </cell>
        </row>
        <row r="26382">
          <cell r="C26382" t="str">
            <v>2306071228</v>
          </cell>
          <cell r="D26382" t="str">
            <v>林嘉欣</v>
          </cell>
        </row>
        <row r="26383">
          <cell r="C26383" t="str">
            <v>2306071229</v>
          </cell>
          <cell r="D26383" t="str">
            <v>刘鹏</v>
          </cell>
        </row>
        <row r="26384">
          <cell r="C26384" t="str">
            <v>2306071230</v>
          </cell>
          <cell r="D26384" t="str">
            <v>周莉</v>
          </cell>
        </row>
        <row r="26385">
          <cell r="C26385" t="str">
            <v>2306071231</v>
          </cell>
          <cell r="D26385" t="str">
            <v>向博文</v>
          </cell>
        </row>
        <row r="26386">
          <cell r="C26386" t="str">
            <v>2306071232</v>
          </cell>
          <cell r="D26386" t="str">
            <v>黄雄</v>
          </cell>
        </row>
        <row r="26387">
          <cell r="C26387" t="str">
            <v>2306071233</v>
          </cell>
          <cell r="D26387" t="str">
            <v>阳国锐</v>
          </cell>
        </row>
        <row r="26388">
          <cell r="C26388" t="str">
            <v>2306071301</v>
          </cell>
          <cell r="D26388" t="str">
            <v>周佳怡</v>
          </cell>
        </row>
        <row r="26389">
          <cell r="C26389" t="str">
            <v>2306071302</v>
          </cell>
          <cell r="D26389" t="str">
            <v>李欣晏</v>
          </cell>
        </row>
        <row r="26390">
          <cell r="C26390" t="str">
            <v>2306071303</v>
          </cell>
          <cell r="D26390" t="str">
            <v>岗尖拉毛</v>
          </cell>
        </row>
        <row r="26391">
          <cell r="C26391" t="str">
            <v>2306071304</v>
          </cell>
          <cell r="D26391" t="str">
            <v>姚红艳</v>
          </cell>
        </row>
        <row r="26392">
          <cell r="C26392" t="str">
            <v>2306071305</v>
          </cell>
          <cell r="D26392" t="str">
            <v>谭灿</v>
          </cell>
        </row>
        <row r="26393">
          <cell r="C26393" t="str">
            <v>2306071306</v>
          </cell>
          <cell r="D26393" t="str">
            <v>刘睿思</v>
          </cell>
        </row>
        <row r="26394">
          <cell r="C26394" t="str">
            <v>2306071307</v>
          </cell>
          <cell r="D26394" t="str">
            <v>赵红艺</v>
          </cell>
        </row>
        <row r="26395">
          <cell r="C26395" t="str">
            <v>2306071308</v>
          </cell>
          <cell r="D26395" t="str">
            <v>何沛欣</v>
          </cell>
        </row>
        <row r="26396">
          <cell r="C26396" t="str">
            <v>2306071309</v>
          </cell>
          <cell r="D26396" t="str">
            <v>雷雨林</v>
          </cell>
        </row>
        <row r="26397">
          <cell r="C26397" t="str">
            <v>2306071310</v>
          </cell>
          <cell r="D26397" t="str">
            <v>姜欣颖</v>
          </cell>
        </row>
        <row r="26398">
          <cell r="C26398" t="str">
            <v>2306071311</v>
          </cell>
          <cell r="D26398" t="str">
            <v>周玲</v>
          </cell>
        </row>
        <row r="26399">
          <cell r="C26399" t="str">
            <v>2306071312</v>
          </cell>
          <cell r="D26399" t="str">
            <v>廖江钰</v>
          </cell>
        </row>
        <row r="26400">
          <cell r="C26400" t="str">
            <v>2306071313</v>
          </cell>
          <cell r="D26400" t="str">
            <v>秦咏佳</v>
          </cell>
        </row>
        <row r="26401">
          <cell r="C26401" t="str">
            <v>2306071314</v>
          </cell>
          <cell r="D26401" t="str">
            <v>向谩</v>
          </cell>
        </row>
        <row r="26402">
          <cell r="C26402" t="str">
            <v>2306071315</v>
          </cell>
          <cell r="D26402" t="str">
            <v>杨影</v>
          </cell>
        </row>
        <row r="26403">
          <cell r="C26403" t="str">
            <v>2306071316</v>
          </cell>
          <cell r="D26403" t="str">
            <v>刘鑫妤</v>
          </cell>
        </row>
        <row r="26404">
          <cell r="C26404" t="str">
            <v>2306071317</v>
          </cell>
          <cell r="D26404" t="str">
            <v>刘鑫语</v>
          </cell>
        </row>
        <row r="26405">
          <cell r="C26405" t="str">
            <v>2306071318</v>
          </cell>
          <cell r="D26405" t="str">
            <v>姚雨潼</v>
          </cell>
        </row>
        <row r="26406">
          <cell r="C26406" t="str">
            <v>2306071319</v>
          </cell>
          <cell r="D26406" t="str">
            <v>孙巧</v>
          </cell>
        </row>
        <row r="26407">
          <cell r="C26407" t="str">
            <v>2306071320</v>
          </cell>
          <cell r="D26407" t="str">
            <v>伍婷</v>
          </cell>
        </row>
        <row r="26408">
          <cell r="C26408" t="str">
            <v>2306071321</v>
          </cell>
          <cell r="D26408" t="str">
            <v>罗夏</v>
          </cell>
        </row>
        <row r="26409">
          <cell r="C26409" t="str">
            <v>2306071322</v>
          </cell>
          <cell r="D26409" t="str">
            <v>陈顺媛</v>
          </cell>
        </row>
        <row r="26410">
          <cell r="C26410" t="str">
            <v>2306071323</v>
          </cell>
          <cell r="D26410" t="str">
            <v>范佳鑫</v>
          </cell>
        </row>
        <row r="26411">
          <cell r="C26411" t="str">
            <v>2306071324</v>
          </cell>
          <cell r="D26411" t="str">
            <v>段欣妤</v>
          </cell>
        </row>
        <row r="26412">
          <cell r="C26412" t="str">
            <v>2306071325</v>
          </cell>
          <cell r="D26412" t="str">
            <v>刘嘉丽</v>
          </cell>
        </row>
        <row r="26413">
          <cell r="C26413" t="str">
            <v>2306071326</v>
          </cell>
          <cell r="D26413" t="str">
            <v>周长媛</v>
          </cell>
        </row>
        <row r="26414">
          <cell r="C26414" t="str">
            <v>2306071327</v>
          </cell>
          <cell r="D26414" t="str">
            <v>李端</v>
          </cell>
        </row>
        <row r="26415">
          <cell r="C26415" t="str">
            <v>2306071329</v>
          </cell>
          <cell r="D26415" t="str">
            <v>谭淑文</v>
          </cell>
        </row>
        <row r="26416">
          <cell r="C26416" t="str">
            <v>2306071330</v>
          </cell>
          <cell r="D26416" t="str">
            <v>马睿颖</v>
          </cell>
        </row>
        <row r="26417">
          <cell r="C26417" t="str">
            <v>2306071331</v>
          </cell>
          <cell r="D26417" t="str">
            <v>陈青青</v>
          </cell>
        </row>
        <row r="26418">
          <cell r="C26418" t="str">
            <v>2306071332</v>
          </cell>
          <cell r="D26418" t="str">
            <v>宋佳佳</v>
          </cell>
        </row>
        <row r="26419">
          <cell r="C26419" t="str">
            <v>2306071333</v>
          </cell>
          <cell r="D26419" t="str">
            <v>颜典</v>
          </cell>
        </row>
        <row r="26420">
          <cell r="C26420" t="str">
            <v>2306071334</v>
          </cell>
          <cell r="D26420" t="str">
            <v>饶琴</v>
          </cell>
        </row>
        <row r="26421">
          <cell r="C26421" t="str">
            <v>2306071335</v>
          </cell>
          <cell r="D26421" t="str">
            <v>杨欣怡</v>
          </cell>
        </row>
        <row r="26422">
          <cell r="C26422" t="str">
            <v>2306071336</v>
          </cell>
          <cell r="D26422" t="str">
            <v>双晓艳</v>
          </cell>
        </row>
        <row r="26423">
          <cell r="C26423" t="str">
            <v>2306071401</v>
          </cell>
          <cell r="D26423" t="str">
            <v>魏恩旎</v>
          </cell>
        </row>
        <row r="26424">
          <cell r="C26424" t="str">
            <v>2306071402</v>
          </cell>
          <cell r="D26424" t="str">
            <v>张慧</v>
          </cell>
        </row>
        <row r="26425">
          <cell r="C26425" t="str">
            <v>2306071403</v>
          </cell>
          <cell r="D26425" t="str">
            <v>黄代鑫</v>
          </cell>
        </row>
        <row r="26426">
          <cell r="C26426" t="str">
            <v>2306071404</v>
          </cell>
          <cell r="D26426" t="str">
            <v>傅代金</v>
          </cell>
        </row>
        <row r="26427">
          <cell r="C26427" t="str">
            <v>2306071405</v>
          </cell>
          <cell r="D26427" t="str">
            <v>宁瑜</v>
          </cell>
        </row>
        <row r="26428">
          <cell r="C26428" t="str">
            <v>2306071406</v>
          </cell>
          <cell r="D26428" t="str">
            <v>谢宗良</v>
          </cell>
        </row>
        <row r="26429">
          <cell r="C26429" t="str">
            <v>2306071407</v>
          </cell>
          <cell r="D26429" t="str">
            <v>杨凯</v>
          </cell>
        </row>
        <row r="26430">
          <cell r="C26430" t="str">
            <v>2306071408</v>
          </cell>
          <cell r="D26430" t="str">
            <v>刘寒知墨</v>
          </cell>
        </row>
        <row r="26431">
          <cell r="C26431" t="str">
            <v>2306071409</v>
          </cell>
          <cell r="D26431" t="str">
            <v>刘婧</v>
          </cell>
        </row>
        <row r="26432">
          <cell r="C26432" t="str">
            <v>2306071410</v>
          </cell>
          <cell r="D26432" t="str">
            <v>李馨怡</v>
          </cell>
        </row>
        <row r="26433">
          <cell r="C26433" t="str">
            <v>2306071411</v>
          </cell>
          <cell r="D26433" t="str">
            <v>吴春宜</v>
          </cell>
        </row>
        <row r="26434">
          <cell r="C26434" t="str">
            <v>2306071412</v>
          </cell>
          <cell r="D26434" t="str">
            <v>杨艳青</v>
          </cell>
        </row>
        <row r="26435">
          <cell r="C26435" t="str">
            <v>2306071413</v>
          </cell>
          <cell r="D26435" t="str">
            <v>黄灿华</v>
          </cell>
        </row>
        <row r="26436">
          <cell r="C26436" t="str">
            <v>2306071414</v>
          </cell>
          <cell r="D26436" t="str">
            <v>黄晓彤</v>
          </cell>
        </row>
        <row r="26437">
          <cell r="C26437" t="str">
            <v>2306071415</v>
          </cell>
          <cell r="D26437" t="str">
            <v>文海宇</v>
          </cell>
        </row>
        <row r="26438">
          <cell r="C26438" t="str">
            <v>2306071416</v>
          </cell>
          <cell r="D26438" t="str">
            <v>赵愉黔</v>
          </cell>
        </row>
        <row r="26439">
          <cell r="C26439" t="str">
            <v>2306071417</v>
          </cell>
          <cell r="D26439" t="str">
            <v>马诗雨</v>
          </cell>
        </row>
        <row r="26440">
          <cell r="C26440" t="str">
            <v>2306071418</v>
          </cell>
          <cell r="D26440" t="str">
            <v>何亚峰</v>
          </cell>
        </row>
        <row r="26441">
          <cell r="C26441" t="str">
            <v>2306071419</v>
          </cell>
          <cell r="D26441" t="str">
            <v>李海鸥</v>
          </cell>
        </row>
        <row r="26442">
          <cell r="C26442" t="str">
            <v>2306071420</v>
          </cell>
          <cell r="D26442" t="str">
            <v>苏莉芬</v>
          </cell>
        </row>
        <row r="26443">
          <cell r="C26443" t="str">
            <v>2306071421</v>
          </cell>
          <cell r="D26443" t="str">
            <v>曾洋</v>
          </cell>
        </row>
        <row r="26444">
          <cell r="C26444" t="str">
            <v>2306071422</v>
          </cell>
          <cell r="D26444" t="str">
            <v>申娜</v>
          </cell>
        </row>
        <row r="26445">
          <cell r="C26445" t="str">
            <v>2306071423</v>
          </cell>
          <cell r="D26445" t="str">
            <v>戢仕林</v>
          </cell>
        </row>
        <row r="26446">
          <cell r="C26446" t="str">
            <v>2306071424</v>
          </cell>
          <cell r="D26446" t="str">
            <v>谢俊芬</v>
          </cell>
        </row>
        <row r="26447">
          <cell r="C26447" t="str">
            <v>2306071425</v>
          </cell>
          <cell r="D26447" t="str">
            <v>谢泽军</v>
          </cell>
        </row>
        <row r="26448">
          <cell r="C26448" t="str">
            <v>2306071426</v>
          </cell>
          <cell r="D26448" t="str">
            <v>沙秀丽</v>
          </cell>
        </row>
        <row r="26449">
          <cell r="C26449" t="str">
            <v>2306071427</v>
          </cell>
          <cell r="D26449" t="str">
            <v>马运玉</v>
          </cell>
        </row>
        <row r="26450">
          <cell r="C26450" t="str">
            <v>2306071428</v>
          </cell>
          <cell r="D26450" t="str">
            <v>岳林</v>
          </cell>
        </row>
        <row r="26451">
          <cell r="C26451" t="str">
            <v>2306071429</v>
          </cell>
          <cell r="D26451" t="str">
            <v>向雪莲</v>
          </cell>
        </row>
        <row r="26452">
          <cell r="C26452" t="str">
            <v>2306071430</v>
          </cell>
          <cell r="D26452" t="str">
            <v>唐勤杰</v>
          </cell>
        </row>
        <row r="26453">
          <cell r="C26453" t="str">
            <v>2306071431</v>
          </cell>
          <cell r="D26453" t="str">
            <v>李琼</v>
          </cell>
        </row>
        <row r="26454">
          <cell r="C26454" t="str">
            <v>2306071432</v>
          </cell>
          <cell r="D26454" t="str">
            <v>张千</v>
          </cell>
        </row>
        <row r="26455">
          <cell r="C26455" t="str">
            <v>2306071433</v>
          </cell>
          <cell r="D26455" t="str">
            <v>孟艳</v>
          </cell>
        </row>
        <row r="26456">
          <cell r="C26456" t="str">
            <v>2306071434</v>
          </cell>
          <cell r="D26456" t="str">
            <v>闹吾</v>
          </cell>
        </row>
        <row r="26457">
          <cell r="C26457" t="str">
            <v>2306071435</v>
          </cell>
          <cell r="D26457" t="str">
            <v>彭久飞</v>
          </cell>
        </row>
        <row r="26458">
          <cell r="C26458" t="str">
            <v>2306071436</v>
          </cell>
          <cell r="D26458" t="str">
            <v>张科燕</v>
          </cell>
        </row>
        <row r="26459">
          <cell r="C26459" t="str">
            <v>2306071437</v>
          </cell>
          <cell r="D26459" t="str">
            <v>时航越</v>
          </cell>
        </row>
        <row r="26460">
          <cell r="C26460" t="str">
            <v>2306071438</v>
          </cell>
          <cell r="D26460" t="str">
            <v>王鸿宇</v>
          </cell>
        </row>
        <row r="26461">
          <cell r="C26461" t="str">
            <v>231010150101</v>
          </cell>
          <cell r="D26461" t="str">
            <v>蒋清柯</v>
          </cell>
        </row>
        <row r="26462">
          <cell r="C26462" t="str">
            <v>231010150102</v>
          </cell>
          <cell r="D26462" t="str">
            <v>梁翃熙</v>
          </cell>
        </row>
        <row r="26463">
          <cell r="C26463" t="str">
            <v>231010150103</v>
          </cell>
          <cell r="D26463" t="str">
            <v>刘宇航</v>
          </cell>
        </row>
        <row r="26464">
          <cell r="C26464" t="str">
            <v>231010150104</v>
          </cell>
          <cell r="D26464" t="str">
            <v>罗景耀</v>
          </cell>
        </row>
        <row r="26465">
          <cell r="C26465" t="str">
            <v>231010150105</v>
          </cell>
          <cell r="D26465" t="str">
            <v>刘未</v>
          </cell>
        </row>
        <row r="26466">
          <cell r="C26466" t="str">
            <v>231010150106</v>
          </cell>
          <cell r="D26466" t="str">
            <v>何淼</v>
          </cell>
        </row>
        <row r="26467">
          <cell r="C26467" t="str">
            <v>231010150107</v>
          </cell>
          <cell r="D26467" t="str">
            <v>王铭</v>
          </cell>
        </row>
        <row r="26468">
          <cell r="C26468" t="str">
            <v>231010150108</v>
          </cell>
          <cell r="D26468" t="str">
            <v>康贺睿</v>
          </cell>
        </row>
        <row r="26469">
          <cell r="C26469" t="str">
            <v>231010150109</v>
          </cell>
          <cell r="D26469" t="str">
            <v>王海全</v>
          </cell>
        </row>
        <row r="26470">
          <cell r="C26470" t="str">
            <v>231010150110</v>
          </cell>
          <cell r="D26470" t="str">
            <v>刘纪宁</v>
          </cell>
        </row>
        <row r="26471">
          <cell r="C26471" t="str">
            <v>231010150111</v>
          </cell>
          <cell r="D26471" t="str">
            <v>赵钢</v>
          </cell>
        </row>
        <row r="26472">
          <cell r="C26472" t="str">
            <v>231010150112</v>
          </cell>
          <cell r="D26472" t="str">
            <v>曾玺文</v>
          </cell>
        </row>
        <row r="26473">
          <cell r="C26473" t="str">
            <v>231010150113</v>
          </cell>
          <cell r="D26473" t="str">
            <v>李翼航</v>
          </cell>
        </row>
        <row r="26474">
          <cell r="C26474" t="str">
            <v>231010150114</v>
          </cell>
          <cell r="D26474" t="str">
            <v>黄欣怡</v>
          </cell>
        </row>
        <row r="26475">
          <cell r="C26475" t="str">
            <v>231010150115</v>
          </cell>
          <cell r="D26475" t="str">
            <v>唐铭悦</v>
          </cell>
        </row>
        <row r="26476">
          <cell r="C26476" t="str">
            <v>231010150116</v>
          </cell>
          <cell r="D26476" t="str">
            <v>伍欣月</v>
          </cell>
        </row>
        <row r="26477">
          <cell r="C26477" t="str">
            <v>231010150117</v>
          </cell>
          <cell r="D26477" t="str">
            <v>何晓雯</v>
          </cell>
        </row>
        <row r="26478">
          <cell r="C26478" t="str">
            <v>231010150118</v>
          </cell>
          <cell r="D26478" t="str">
            <v>赵金宇</v>
          </cell>
        </row>
        <row r="26479">
          <cell r="C26479" t="str">
            <v>231010150119</v>
          </cell>
          <cell r="D26479" t="str">
            <v>邓小芳</v>
          </cell>
        </row>
        <row r="26480">
          <cell r="C26480" t="str">
            <v>231010150120</v>
          </cell>
          <cell r="D26480" t="str">
            <v>钟茗翔</v>
          </cell>
        </row>
        <row r="26481">
          <cell r="C26481" t="str">
            <v>231010150121</v>
          </cell>
          <cell r="D26481" t="str">
            <v>陈锡</v>
          </cell>
        </row>
        <row r="26482">
          <cell r="C26482" t="str">
            <v>231010150122</v>
          </cell>
          <cell r="D26482" t="str">
            <v>何雨菲</v>
          </cell>
        </row>
        <row r="26483">
          <cell r="C26483" t="str">
            <v>231010150123</v>
          </cell>
          <cell r="D26483" t="str">
            <v>徐梦婷</v>
          </cell>
        </row>
        <row r="26484">
          <cell r="C26484" t="str">
            <v>231010150124</v>
          </cell>
          <cell r="D26484" t="str">
            <v>钟丽玲</v>
          </cell>
        </row>
        <row r="26485">
          <cell r="C26485" t="str">
            <v>231010150125</v>
          </cell>
          <cell r="D26485" t="str">
            <v>周欣怡</v>
          </cell>
        </row>
        <row r="26486">
          <cell r="C26486" t="str">
            <v>231010150126</v>
          </cell>
          <cell r="D26486" t="str">
            <v>罗青玲</v>
          </cell>
        </row>
        <row r="26487">
          <cell r="C26487" t="str">
            <v>231010150127</v>
          </cell>
          <cell r="D26487" t="str">
            <v>陈悦</v>
          </cell>
        </row>
        <row r="26488">
          <cell r="C26488" t="str">
            <v>231010150128</v>
          </cell>
          <cell r="D26488" t="str">
            <v>马欣</v>
          </cell>
        </row>
        <row r="26489">
          <cell r="C26489" t="str">
            <v>231010150129</v>
          </cell>
          <cell r="D26489" t="str">
            <v>唐浠</v>
          </cell>
        </row>
        <row r="26490">
          <cell r="C26490" t="str">
            <v>231010150130</v>
          </cell>
          <cell r="D26490" t="str">
            <v>李钰</v>
          </cell>
        </row>
        <row r="26491">
          <cell r="C26491" t="str">
            <v>231010150131</v>
          </cell>
          <cell r="D26491" t="str">
            <v>蒋彩旭</v>
          </cell>
        </row>
        <row r="26492">
          <cell r="C26492" t="str">
            <v>231010150132</v>
          </cell>
          <cell r="D26492" t="str">
            <v>郑欣怡</v>
          </cell>
        </row>
        <row r="26493">
          <cell r="C26493" t="str">
            <v>231010150133</v>
          </cell>
          <cell r="D26493" t="str">
            <v>艾晓倩</v>
          </cell>
        </row>
        <row r="26494">
          <cell r="C26494" t="str">
            <v>231010150134</v>
          </cell>
          <cell r="D26494" t="str">
            <v>符量</v>
          </cell>
        </row>
        <row r="26495">
          <cell r="C26495" t="str">
            <v>231010150135</v>
          </cell>
          <cell r="D26495" t="str">
            <v>雷蕊</v>
          </cell>
        </row>
        <row r="26496">
          <cell r="C26496" t="str">
            <v>231010150136</v>
          </cell>
          <cell r="D26496" t="str">
            <v>方珺</v>
          </cell>
        </row>
        <row r="26497">
          <cell r="C26497" t="str">
            <v>231010150137</v>
          </cell>
          <cell r="D26497" t="str">
            <v>罗奕垚</v>
          </cell>
        </row>
        <row r="26498">
          <cell r="C26498" t="str">
            <v>231010150138</v>
          </cell>
          <cell r="D26498" t="str">
            <v>刘宇婷</v>
          </cell>
        </row>
        <row r="26499">
          <cell r="C26499" t="str">
            <v>231010150139</v>
          </cell>
          <cell r="D26499" t="str">
            <v>兰艾卉</v>
          </cell>
        </row>
        <row r="26500">
          <cell r="C26500" t="str">
            <v>231010150140</v>
          </cell>
          <cell r="D26500" t="str">
            <v>杨云</v>
          </cell>
        </row>
        <row r="26501">
          <cell r="C26501" t="str">
            <v>231010150201</v>
          </cell>
          <cell r="D26501" t="str">
            <v>谭俊缤</v>
          </cell>
        </row>
        <row r="26502">
          <cell r="C26502" t="str">
            <v>231010150202</v>
          </cell>
          <cell r="D26502" t="str">
            <v>高德千</v>
          </cell>
        </row>
        <row r="26503">
          <cell r="C26503" t="str">
            <v>231010150203</v>
          </cell>
          <cell r="D26503" t="str">
            <v>王文涛</v>
          </cell>
        </row>
        <row r="26504">
          <cell r="C26504" t="str">
            <v>231010150204</v>
          </cell>
          <cell r="D26504" t="str">
            <v>曾浩哲</v>
          </cell>
        </row>
        <row r="26505">
          <cell r="C26505" t="str">
            <v>231010150205</v>
          </cell>
          <cell r="D26505" t="str">
            <v>魏嘉毅</v>
          </cell>
        </row>
        <row r="26506">
          <cell r="C26506" t="str">
            <v>231010150206</v>
          </cell>
          <cell r="D26506" t="str">
            <v>杨鸿尉</v>
          </cell>
        </row>
        <row r="26507">
          <cell r="C26507" t="str">
            <v>231010150207</v>
          </cell>
          <cell r="D26507" t="str">
            <v>杨建军</v>
          </cell>
        </row>
        <row r="26508">
          <cell r="C26508" t="str">
            <v>231010150208</v>
          </cell>
          <cell r="D26508" t="str">
            <v>唐远明</v>
          </cell>
        </row>
        <row r="26509">
          <cell r="C26509" t="str">
            <v>231010150209</v>
          </cell>
          <cell r="D26509" t="str">
            <v>谭今</v>
          </cell>
        </row>
        <row r="26510">
          <cell r="C26510" t="str">
            <v>231010150210</v>
          </cell>
          <cell r="D26510" t="str">
            <v>廖翔宇</v>
          </cell>
        </row>
        <row r="26511">
          <cell r="C26511" t="str">
            <v>231010150211</v>
          </cell>
          <cell r="D26511" t="str">
            <v>罗梓峰</v>
          </cell>
        </row>
        <row r="26512">
          <cell r="C26512" t="str">
            <v>231010150212</v>
          </cell>
          <cell r="D26512" t="str">
            <v>乔帅</v>
          </cell>
        </row>
        <row r="26513">
          <cell r="C26513" t="str">
            <v>231010150213</v>
          </cell>
          <cell r="D26513" t="str">
            <v>王欣悦</v>
          </cell>
        </row>
        <row r="26514">
          <cell r="C26514" t="str">
            <v>231010150214</v>
          </cell>
          <cell r="D26514" t="str">
            <v>姚茹逸</v>
          </cell>
        </row>
        <row r="26515">
          <cell r="C26515" t="str">
            <v>231010150215</v>
          </cell>
          <cell r="D26515" t="str">
            <v>韦佳佳</v>
          </cell>
        </row>
        <row r="26516">
          <cell r="C26516" t="str">
            <v>231010150216</v>
          </cell>
          <cell r="D26516" t="str">
            <v>张艳莉</v>
          </cell>
        </row>
        <row r="26517">
          <cell r="C26517" t="str">
            <v>231010150217</v>
          </cell>
          <cell r="D26517" t="str">
            <v>魏湘</v>
          </cell>
        </row>
        <row r="26518">
          <cell r="C26518" t="str">
            <v>231010150218</v>
          </cell>
          <cell r="D26518" t="str">
            <v>刘璐</v>
          </cell>
        </row>
        <row r="26519">
          <cell r="C26519" t="str">
            <v>231010150219</v>
          </cell>
          <cell r="D26519" t="str">
            <v>凌芸</v>
          </cell>
        </row>
        <row r="26520">
          <cell r="C26520" t="str">
            <v>231010150220</v>
          </cell>
          <cell r="D26520" t="str">
            <v>李子宣</v>
          </cell>
        </row>
        <row r="26521">
          <cell r="C26521" t="str">
            <v>231010150221</v>
          </cell>
          <cell r="D26521" t="str">
            <v>杨思宇</v>
          </cell>
        </row>
        <row r="26522">
          <cell r="C26522" t="str">
            <v>231010150222</v>
          </cell>
          <cell r="D26522" t="str">
            <v>邓晓雯</v>
          </cell>
        </row>
        <row r="26523">
          <cell r="C26523" t="str">
            <v>231010150223</v>
          </cell>
          <cell r="D26523" t="str">
            <v>谢莉莉</v>
          </cell>
        </row>
        <row r="26524">
          <cell r="C26524" t="str">
            <v>231010150224</v>
          </cell>
          <cell r="D26524" t="str">
            <v>童溶洲</v>
          </cell>
        </row>
        <row r="26525">
          <cell r="C26525" t="str">
            <v>231010150225</v>
          </cell>
          <cell r="D26525" t="str">
            <v>曹佳薇</v>
          </cell>
        </row>
        <row r="26526">
          <cell r="C26526" t="str">
            <v>231010150226</v>
          </cell>
          <cell r="D26526" t="str">
            <v>唐婉欣</v>
          </cell>
        </row>
        <row r="26527">
          <cell r="C26527" t="str">
            <v>231010150227</v>
          </cell>
          <cell r="D26527" t="str">
            <v>李苏燕</v>
          </cell>
        </row>
        <row r="26528">
          <cell r="C26528" t="str">
            <v>231010150228</v>
          </cell>
          <cell r="D26528" t="str">
            <v>刘猿园</v>
          </cell>
        </row>
        <row r="26529">
          <cell r="C26529" t="str">
            <v>231010150229</v>
          </cell>
          <cell r="D26529" t="str">
            <v>罗灿</v>
          </cell>
        </row>
        <row r="26530">
          <cell r="C26530" t="str">
            <v>231010150230</v>
          </cell>
          <cell r="D26530" t="str">
            <v>张鑫茹</v>
          </cell>
        </row>
        <row r="26531">
          <cell r="C26531" t="str">
            <v>231010150231</v>
          </cell>
          <cell r="D26531" t="str">
            <v>李悦</v>
          </cell>
        </row>
        <row r="26532">
          <cell r="C26532" t="str">
            <v>231010150232</v>
          </cell>
          <cell r="D26532" t="str">
            <v>黄静怡</v>
          </cell>
        </row>
        <row r="26533">
          <cell r="C26533" t="str">
            <v>231010150233</v>
          </cell>
          <cell r="D26533" t="str">
            <v>刘译</v>
          </cell>
        </row>
        <row r="26534">
          <cell r="C26534" t="str">
            <v>231010150234</v>
          </cell>
          <cell r="D26534" t="str">
            <v>唐誉嫡</v>
          </cell>
        </row>
        <row r="26535">
          <cell r="C26535" t="str">
            <v>231010150235</v>
          </cell>
          <cell r="D26535" t="str">
            <v>陈清月</v>
          </cell>
        </row>
        <row r="26536">
          <cell r="C26536" t="str">
            <v>231010150236</v>
          </cell>
          <cell r="D26536" t="str">
            <v>范茹怡</v>
          </cell>
        </row>
        <row r="26537">
          <cell r="C26537" t="str">
            <v>231010150301</v>
          </cell>
          <cell r="D26537" t="str">
            <v>刘攀远</v>
          </cell>
        </row>
        <row r="26538">
          <cell r="C26538" t="str">
            <v>231010150302</v>
          </cell>
          <cell r="D26538" t="str">
            <v>何明松</v>
          </cell>
        </row>
        <row r="26539">
          <cell r="C26539" t="str">
            <v>231010150303</v>
          </cell>
          <cell r="D26539" t="str">
            <v>罗云宵</v>
          </cell>
        </row>
        <row r="26540">
          <cell r="C26540" t="str">
            <v>231010150304</v>
          </cell>
          <cell r="D26540" t="str">
            <v>王源鑫</v>
          </cell>
        </row>
        <row r="26541">
          <cell r="C26541" t="str">
            <v>231010150305</v>
          </cell>
          <cell r="D26541" t="str">
            <v>谢佳宏</v>
          </cell>
        </row>
        <row r="26542">
          <cell r="C26542" t="str">
            <v>231010150306</v>
          </cell>
          <cell r="D26542" t="str">
            <v>何浩晖</v>
          </cell>
        </row>
        <row r="26543">
          <cell r="C26543" t="str">
            <v>231010150307</v>
          </cell>
          <cell r="D26543" t="str">
            <v>赵礼明</v>
          </cell>
        </row>
        <row r="26544">
          <cell r="C26544" t="str">
            <v>231010150308</v>
          </cell>
          <cell r="D26544" t="str">
            <v>周长清</v>
          </cell>
        </row>
        <row r="26545">
          <cell r="C26545" t="str">
            <v>231010150309</v>
          </cell>
          <cell r="D26545" t="str">
            <v>代少君</v>
          </cell>
        </row>
        <row r="26546">
          <cell r="C26546" t="str">
            <v>231010150310</v>
          </cell>
          <cell r="D26546" t="str">
            <v>刘鼎超</v>
          </cell>
        </row>
        <row r="26547">
          <cell r="C26547" t="str">
            <v>231010150311</v>
          </cell>
          <cell r="D26547" t="str">
            <v>李宗洋</v>
          </cell>
        </row>
        <row r="26548">
          <cell r="C26548" t="str">
            <v>231010150312</v>
          </cell>
          <cell r="D26548" t="str">
            <v>刘名扬</v>
          </cell>
        </row>
        <row r="26549">
          <cell r="C26549" t="str">
            <v>231010150313</v>
          </cell>
          <cell r="D26549" t="str">
            <v>李小艳</v>
          </cell>
        </row>
        <row r="26550">
          <cell r="C26550" t="str">
            <v>231010150314</v>
          </cell>
          <cell r="D26550" t="str">
            <v>曾艳</v>
          </cell>
        </row>
        <row r="26551">
          <cell r="C26551" t="str">
            <v>231010150315</v>
          </cell>
          <cell r="D26551" t="str">
            <v>王玉玲</v>
          </cell>
        </row>
        <row r="26552">
          <cell r="C26552" t="str">
            <v>231010150316</v>
          </cell>
          <cell r="D26552" t="str">
            <v>王琳玉</v>
          </cell>
        </row>
        <row r="26553">
          <cell r="C26553" t="str">
            <v>231010150317</v>
          </cell>
          <cell r="D26553" t="str">
            <v>卓怡宁</v>
          </cell>
        </row>
        <row r="26554">
          <cell r="C26554" t="str">
            <v>231010150318</v>
          </cell>
          <cell r="D26554" t="str">
            <v>王紫煊</v>
          </cell>
        </row>
        <row r="26555">
          <cell r="C26555" t="str">
            <v>231010150319</v>
          </cell>
          <cell r="D26555" t="str">
            <v>冯芮</v>
          </cell>
        </row>
        <row r="26556">
          <cell r="C26556" t="str">
            <v>231010150320</v>
          </cell>
          <cell r="D26556" t="str">
            <v>陈乐佳</v>
          </cell>
        </row>
        <row r="26557">
          <cell r="C26557" t="str">
            <v>231010150321</v>
          </cell>
          <cell r="D26557" t="str">
            <v>胡静</v>
          </cell>
        </row>
        <row r="26558">
          <cell r="C26558" t="str">
            <v>231010150322</v>
          </cell>
          <cell r="D26558" t="str">
            <v>王靓</v>
          </cell>
        </row>
        <row r="26559">
          <cell r="C26559" t="str">
            <v>231010150323</v>
          </cell>
          <cell r="D26559" t="str">
            <v>黄嘉</v>
          </cell>
        </row>
        <row r="26560">
          <cell r="C26560" t="str">
            <v>231010150324</v>
          </cell>
          <cell r="D26560" t="str">
            <v>冯天南</v>
          </cell>
        </row>
        <row r="26561">
          <cell r="C26561" t="str">
            <v>231010150325</v>
          </cell>
          <cell r="D26561" t="str">
            <v>王梦涵</v>
          </cell>
        </row>
        <row r="26562">
          <cell r="C26562" t="str">
            <v>231010150326</v>
          </cell>
          <cell r="D26562" t="str">
            <v>李昀芯</v>
          </cell>
        </row>
        <row r="26563">
          <cell r="C26563" t="str">
            <v>231010150327</v>
          </cell>
          <cell r="D26563" t="str">
            <v>袁小婷</v>
          </cell>
        </row>
        <row r="26564">
          <cell r="C26564" t="str">
            <v>231010150328</v>
          </cell>
          <cell r="D26564" t="str">
            <v>李钰婷</v>
          </cell>
        </row>
        <row r="26565">
          <cell r="C26565" t="str">
            <v>231010150329</v>
          </cell>
          <cell r="D26565" t="str">
            <v>赵玉梅</v>
          </cell>
        </row>
        <row r="26566">
          <cell r="C26566" t="str">
            <v>231010150330</v>
          </cell>
          <cell r="D26566" t="str">
            <v>王思荧</v>
          </cell>
        </row>
        <row r="26567">
          <cell r="C26567" t="str">
            <v>231010150331</v>
          </cell>
          <cell r="D26567" t="str">
            <v>林萱</v>
          </cell>
        </row>
        <row r="26568">
          <cell r="C26568" t="str">
            <v>231010150332</v>
          </cell>
          <cell r="D26568" t="str">
            <v>朱雪梅</v>
          </cell>
        </row>
        <row r="26569">
          <cell r="C26569" t="str">
            <v>231010150333</v>
          </cell>
          <cell r="D26569" t="str">
            <v>宋柳佳</v>
          </cell>
        </row>
        <row r="26570">
          <cell r="C26570" t="str">
            <v>231010150334</v>
          </cell>
          <cell r="D26570" t="str">
            <v>王紫琳</v>
          </cell>
        </row>
        <row r="26571">
          <cell r="C26571" t="str">
            <v>231010150335</v>
          </cell>
          <cell r="D26571" t="str">
            <v>李涵</v>
          </cell>
        </row>
        <row r="26572">
          <cell r="C26572" t="str">
            <v>231010150336</v>
          </cell>
          <cell r="D26572" t="str">
            <v>杨舒棋</v>
          </cell>
        </row>
        <row r="26573">
          <cell r="C26573" t="str">
            <v>231010150401</v>
          </cell>
          <cell r="D26573" t="str">
            <v>胡勇</v>
          </cell>
        </row>
        <row r="26574">
          <cell r="C26574" t="str">
            <v>231010150402</v>
          </cell>
          <cell r="D26574" t="str">
            <v>万柯成</v>
          </cell>
        </row>
        <row r="26575">
          <cell r="C26575" t="str">
            <v>231010150403</v>
          </cell>
          <cell r="D26575" t="str">
            <v>邓时杰</v>
          </cell>
        </row>
        <row r="26576">
          <cell r="C26576" t="str">
            <v>231010150404</v>
          </cell>
          <cell r="D26576" t="str">
            <v>冯源</v>
          </cell>
        </row>
        <row r="26577">
          <cell r="C26577" t="str">
            <v>231010150405</v>
          </cell>
          <cell r="D26577" t="str">
            <v>李佩林</v>
          </cell>
        </row>
        <row r="26578">
          <cell r="C26578" t="str">
            <v>231010150406</v>
          </cell>
          <cell r="D26578" t="str">
            <v>陈廷涛</v>
          </cell>
        </row>
        <row r="26579">
          <cell r="C26579" t="str">
            <v>231010150407</v>
          </cell>
          <cell r="D26579" t="str">
            <v>杨坦</v>
          </cell>
        </row>
        <row r="26580">
          <cell r="C26580" t="str">
            <v>231010150408</v>
          </cell>
          <cell r="D26580" t="str">
            <v>周瑞丰</v>
          </cell>
        </row>
        <row r="26581">
          <cell r="C26581" t="str">
            <v>231010150409</v>
          </cell>
          <cell r="D26581" t="str">
            <v>文梓鑫</v>
          </cell>
        </row>
        <row r="26582">
          <cell r="C26582" t="str">
            <v>231010150410</v>
          </cell>
          <cell r="D26582" t="str">
            <v>熊玉松</v>
          </cell>
        </row>
        <row r="26583">
          <cell r="C26583" t="str">
            <v>231010150411</v>
          </cell>
          <cell r="D26583" t="str">
            <v>吴鑫</v>
          </cell>
        </row>
        <row r="26584">
          <cell r="C26584" t="str">
            <v>231010150412</v>
          </cell>
          <cell r="D26584" t="str">
            <v>杨鸿杰</v>
          </cell>
        </row>
        <row r="26585">
          <cell r="C26585" t="str">
            <v>231010150413</v>
          </cell>
          <cell r="D26585" t="str">
            <v>冷婷</v>
          </cell>
        </row>
        <row r="26586">
          <cell r="C26586" t="str">
            <v>231010150414</v>
          </cell>
          <cell r="D26586" t="str">
            <v>张益菲</v>
          </cell>
        </row>
        <row r="26587">
          <cell r="C26587" t="str">
            <v>231010150415</v>
          </cell>
          <cell r="D26587" t="str">
            <v>万芷秋</v>
          </cell>
        </row>
        <row r="26588">
          <cell r="C26588" t="str">
            <v>231010150416</v>
          </cell>
          <cell r="D26588" t="str">
            <v>孙悦</v>
          </cell>
        </row>
        <row r="26589">
          <cell r="C26589" t="str">
            <v>231010150417</v>
          </cell>
          <cell r="D26589" t="str">
            <v>杨思圆</v>
          </cell>
        </row>
        <row r="26590">
          <cell r="C26590" t="str">
            <v>231010150418</v>
          </cell>
          <cell r="D26590" t="str">
            <v>刘晓红</v>
          </cell>
        </row>
        <row r="26591">
          <cell r="C26591" t="str">
            <v>231010150419</v>
          </cell>
          <cell r="D26591" t="str">
            <v>冉孟千</v>
          </cell>
        </row>
        <row r="26592">
          <cell r="C26592" t="str">
            <v>231010150420</v>
          </cell>
          <cell r="D26592" t="str">
            <v>王蓉</v>
          </cell>
        </row>
        <row r="26593">
          <cell r="C26593" t="str">
            <v>231010150421</v>
          </cell>
          <cell r="D26593" t="str">
            <v>丁宇</v>
          </cell>
        </row>
        <row r="26594">
          <cell r="C26594" t="str">
            <v>231010150422</v>
          </cell>
          <cell r="D26594" t="str">
            <v>唐红</v>
          </cell>
        </row>
        <row r="26595">
          <cell r="C26595" t="str">
            <v>231010150423</v>
          </cell>
          <cell r="D26595" t="str">
            <v>林一楠</v>
          </cell>
        </row>
        <row r="26596">
          <cell r="C26596" t="str">
            <v>231010150424</v>
          </cell>
          <cell r="D26596" t="str">
            <v>陈雪琴</v>
          </cell>
        </row>
        <row r="26597">
          <cell r="C26597" t="str">
            <v>231010150425</v>
          </cell>
          <cell r="D26597" t="str">
            <v>袁斌焰</v>
          </cell>
        </row>
        <row r="26598">
          <cell r="C26598" t="str">
            <v>231010150426</v>
          </cell>
          <cell r="D26598" t="str">
            <v>王蔓妮</v>
          </cell>
        </row>
        <row r="26599">
          <cell r="C26599" t="str">
            <v>231010150427</v>
          </cell>
          <cell r="D26599" t="str">
            <v>牟建华</v>
          </cell>
        </row>
        <row r="26600">
          <cell r="C26600" t="str">
            <v>231010150428</v>
          </cell>
          <cell r="D26600" t="str">
            <v>何秋悦</v>
          </cell>
        </row>
        <row r="26601">
          <cell r="C26601" t="str">
            <v>231010150429</v>
          </cell>
          <cell r="D26601" t="str">
            <v>王美</v>
          </cell>
        </row>
        <row r="26602">
          <cell r="C26602" t="str">
            <v>231010150430</v>
          </cell>
          <cell r="D26602" t="str">
            <v>甘彩蝶</v>
          </cell>
        </row>
        <row r="26603">
          <cell r="C26603" t="str">
            <v>231010150431</v>
          </cell>
          <cell r="D26603" t="str">
            <v>周雪梅</v>
          </cell>
        </row>
        <row r="26604">
          <cell r="C26604" t="str">
            <v>231010150432</v>
          </cell>
          <cell r="D26604" t="str">
            <v>张欣妍</v>
          </cell>
        </row>
        <row r="26605">
          <cell r="C26605" t="str">
            <v>231010150433</v>
          </cell>
          <cell r="D26605" t="str">
            <v>曾春美</v>
          </cell>
        </row>
        <row r="26606">
          <cell r="C26606" t="str">
            <v>231010150434</v>
          </cell>
          <cell r="D26606" t="str">
            <v>李湘</v>
          </cell>
        </row>
        <row r="26607">
          <cell r="C26607" t="str">
            <v>231010150435</v>
          </cell>
          <cell r="D26607" t="str">
            <v>张雨禾</v>
          </cell>
        </row>
        <row r="26608">
          <cell r="C26608" t="str">
            <v>231010150436</v>
          </cell>
          <cell r="D26608" t="str">
            <v>贺希睿</v>
          </cell>
        </row>
        <row r="26609">
          <cell r="C26609" t="str">
            <v>231010150501</v>
          </cell>
          <cell r="D26609" t="str">
            <v>李毅</v>
          </cell>
        </row>
        <row r="26610">
          <cell r="C26610" t="str">
            <v>231010150502</v>
          </cell>
          <cell r="D26610" t="str">
            <v>王涛</v>
          </cell>
        </row>
        <row r="26611">
          <cell r="C26611" t="str">
            <v>231010150503</v>
          </cell>
          <cell r="D26611" t="str">
            <v>邓坤</v>
          </cell>
        </row>
        <row r="26612">
          <cell r="C26612" t="str">
            <v>231010150504</v>
          </cell>
          <cell r="D26612" t="str">
            <v>梅可意</v>
          </cell>
        </row>
        <row r="26613">
          <cell r="C26613" t="str">
            <v>231010150505</v>
          </cell>
          <cell r="D26613" t="str">
            <v>张雨田</v>
          </cell>
        </row>
        <row r="26614">
          <cell r="C26614" t="str">
            <v>231010150506</v>
          </cell>
          <cell r="D26614" t="str">
            <v>苟棨梦</v>
          </cell>
        </row>
        <row r="26615">
          <cell r="C26615" t="str">
            <v>231010150507</v>
          </cell>
          <cell r="D26615" t="str">
            <v>王科崎</v>
          </cell>
        </row>
        <row r="26616">
          <cell r="C26616" t="str">
            <v>231010150508</v>
          </cell>
          <cell r="D26616" t="str">
            <v>李晶阳</v>
          </cell>
        </row>
        <row r="26617">
          <cell r="C26617" t="str">
            <v>231010150509</v>
          </cell>
          <cell r="D26617" t="str">
            <v>刘欣宇</v>
          </cell>
        </row>
        <row r="26618">
          <cell r="C26618" t="str">
            <v>231010150510</v>
          </cell>
          <cell r="D26618" t="str">
            <v>易炳全</v>
          </cell>
        </row>
        <row r="26619">
          <cell r="C26619" t="str">
            <v>231010150511</v>
          </cell>
          <cell r="D26619" t="str">
            <v>何佳豪</v>
          </cell>
        </row>
        <row r="26620">
          <cell r="C26620" t="str">
            <v>231010150512</v>
          </cell>
          <cell r="D26620" t="str">
            <v>吉骁</v>
          </cell>
        </row>
        <row r="26621">
          <cell r="C26621" t="str">
            <v>231010150513</v>
          </cell>
          <cell r="D26621" t="str">
            <v>王荣天</v>
          </cell>
        </row>
        <row r="26622">
          <cell r="C26622" t="str">
            <v>231010150514</v>
          </cell>
          <cell r="D26622" t="str">
            <v>张芮雪</v>
          </cell>
        </row>
        <row r="26623">
          <cell r="C26623" t="str">
            <v>231010150515</v>
          </cell>
          <cell r="D26623" t="str">
            <v>杨谨瑕</v>
          </cell>
        </row>
        <row r="26624">
          <cell r="C26624" t="str">
            <v>231010150516</v>
          </cell>
          <cell r="D26624" t="str">
            <v>罗斐熠</v>
          </cell>
        </row>
        <row r="26625">
          <cell r="C26625" t="str">
            <v>231010150517</v>
          </cell>
          <cell r="D26625" t="str">
            <v>王玉元</v>
          </cell>
        </row>
        <row r="26626">
          <cell r="C26626" t="str">
            <v>231010150518</v>
          </cell>
          <cell r="D26626" t="str">
            <v>黄美玲</v>
          </cell>
        </row>
        <row r="26627">
          <cell r="C26627" t="str">
            <v>231010150519</v>
          </cell>
          <cell r="D26627" t="str">
            <v>黄洁</v>
          </cell>
        </row>
        <row r="26628">
          <cell r="C26628" t="str">
            <v>231010150520</v>
          </cell>
          <cell r="D26628" t="str">
            <v>钟文婧</v>
          </cell>
        </row>
        <row r="26629">
          <cell r="C26629" t="str">
            <v>231010150521</v>
          </cell>
          <cell r="D26629" t="str">
            <v>姜雨欣</v>
          </cell>
        </row>
        <row r="26630">
          <cell r="C26630" t="str">
            <v>231010150522</v>
          </cell>
          <cell r="D26630" t="str">
            <v>山欣蕊</v>
          </cell>
        </row>
        <row r="26631">
          <cell r="C26631" t="str">
            <v>231010150523</v>
          </cell>
          <cell r="D26631" t="str">
            <v>肖夏燚静</v>
          </cell>
        </row>
        <row r="26632">
          <cell r="C26632" t="str">
            <v>231010150524</v>
          </cell>
          <cell r="D26632" t="str">
            <v>李璐辰</v>
          </cell>
        </row>
        <row r="26633">
          <cell r="C26633" t="str">
            <v>231010150525</v>
          </cell>
          <cell r="D26633" t="str">
            <v>袁小千</v>
          </cell>
        </row>
        <row r="26634">
          <cell r="C26634" t="str">
            <v>231010150526</v>
          </cell>
          <cell r="D26634" t="str">
            <v>王欣雨</v>
          </cell>
        </row>
        <row r="26635">
          <cell r="C26635" t="str">
            <v>231010150527</v>
          </cell>
          <cell r="D26635" t="str">
            <v>袁梦</v>
          </cell>
        </row>
        <row r="26636">
          <cell r="C26636" t="str">
            <v>231010150528</v>
          </cell>
          <cell r="D26636" t="str">
            <v>王沅仟</v>
          </cell>
        </row>
        <row r="26637">
          <cell r="C26637" t="str">
            <v>231010150529</v>
          </cell>
          <cell r="D26637" t="str">
            <v>罗捷文</v>
          </cell>
        </row>
        <row r="26638">
          <cell r="C26638" t="str">
            <v>231010150530</v>
          </cell>
          <cell r="D26638" t="str">
            <v>王爱萍</v>
          </cell>
        </row>
        <row r="26639">
          <cell r="C26639" t="str">
            <v>231010150531</v>
          </cell>
          <cell r="D26639" t="str">
            <v>王蓝彬</v>
          </cell>
        </row>
        <row r="26640">
          <cell r="C26640" t="str">
            <v>231010150532</v>
          </cell>
          <cell r="D26640" t="str">
            <v>舒燕辉</v>
          </cell>
        </row>
        <row r="26641">
          <cell r="C26641" t="str">
            <v>231010150533</v>
          </cell>
          <cell r="D26641" t="str">
            <v>邓诗璇</v>
          </cell>
        </row>
        <row r="26642">
          <cell r="C26642" t="str">
            <v>231010150534</v>
          </cell>
          <cell r="D26642" t="str">
            <v>杨秋钰</v>
          </cell>
        </row>
        <row r="26643">
          <cell r="C26643" t="str">
            <v>231010150535</v>
          </cell>
          <cell r="D26643" t="str">
            <v>张敏</v>
          </cell>
        </row>
        <row r="26644">
          <cell r="C26644" t="str">
            <v>231010150536</v>
          </cell>
          <cell r="D26644" t="str">
            <v>蒋沁</v>
          </cell>
        </row>
        <row r="26645">
          <cell r="C26645" t="str">
            <v>231010150601</v>
          </cell>
          <cell r="D26645" t="str">
            <v>梅皓昱</v>
          </cell>
        </row>
        <row r="26646">
          <cell r="C26646" t="str">
            <v>231010150602</v>
          </cell>
          <cell r="D26646" t="str">
            <v>曾浩杰</v>
          </cell>
        </row>
        <row r="26647">
          <cell r="C26647" t="str">
            <v>231010150603</v>
          </cell>
          <cell r="D26647" t="str">
            <v>廖太平</v>
          </cell>
        </row>
        <row r="26648">
          <cell r="C26648" t="str">
            <v>231010150604</v>
          </cell>
          <cell r="D26648" t="str">
            <v>王越川</v>
          </cell>
        </row>
        <row r="26649">
          <cell r="C26649" t="str">
            <v>231010150605</v>
          </cell>
          <cell r="D26649" t="str">
            <v>赵利钱</v>
          </cell>
        </row>
        <row r="26650">
          <cell r="C26650" t="str">
            <v>231010150606</v>
          </cell>
          <cell r="D26650" t="str">
            <v>蒲宇航</v>
          </cell>
        </row>
        <row r="26651">
          <cell r="C26651" t="str">
            <v>231010150607</v>
          </cell>
          <cell r="D26651" t="str">
            <v>刘铭</v>
          </cell>
        </row>
        <row r="26652">
          <cell r="C26652" t="str">
            <v>231010150608</v>
          </cell>
          <cell r="D26652" t="str">
            <v>胡孝帆</v>
          </cell>
        </row>
        <row r="26653">
          <cell r="C26653" t="str">
            <v>231010150609</v>
          </cell>
          <cell r="D26653" t="str">
            <v>杜诚学</v>
          </cell>
        </row>
        <row r="26654">
          <cell r="C26654" t="str">
            <v>231010150610</v>
          </cell>
          <cell r="D26654" t="str">
            <v>商承锺</v>
          </cell>
        </row>
        <row r="26655">
          <cell r="C26655" t="str">
            <v>231010150611</v>
          </cell>
          <cell r="D26655" t="str">
            <v>李舡渔</v>
          </cell>
        </row>
        <row r="26656">
          <cell r="C26656" t="str">
            <v>231010150612</v>
          </cell>
          <cell r="D26656" t="str">
            <v>刘宇能</v>
          </cell>
        </row>
        <row r="26657">
          <cell r="C26657" t="str">
            <v>231010150613</v>
          </cell>
          <cell r="D26657" t="str">
            <v>邓语涵</v>
          </cell>
        </row>
        <row r="26658">
          <cell r="C26658" t="str">
            <v>231010150614</v>
          </cell>
          <cell r="D26658" t="str">
            <v>李静</v>
          </cell>
        </row>
        <row r="26659">
          <cell r="C26659" t="str">
            <v>231010150615</v>
          </cell>
          <cell r="D26659" t="str">
            <v>拥忠贝姆</v>
          </cell>
        </row>
        <row r="26660">
          <cell r="C26660" t="str">
            <v>231010150616</v>
          </cell>
          <cell r="D26660" t="str">
            <v>陈治蓉</v>
          </cell>
        </row>
        <row r="26661">
          <cell r="C26661" t="str">
            <v>231010150617</v>
          </cell>
          <cell r="D26661" t="str">
            <v>张致语</v>
          </cell>
        </row>
        <row r="26662">
          <cell r="C26662" t="str">
            <v>231010150618</v>
          </cell>
          <cell r="D26662" t="str">
            <v>余涵玲</v>
          </cell>
        </row>
        <row r="26663">
          <cell r="C26663" t="str">
            <v>231010150619</v>
          </cell>
          <cell r="D26663" t="str">
            <v>胡艳梅</v>
          </cell>
        </row>
        <row r="26664">
          <cell r="C26664" t="str">
            <v>231010150620</v>
          </cell>
          <cell r="D26664" t="str">
            <v>艾思静</v>
          </cell>
        </row>
        <row r="26665">
          <cell r="C26665" t="str">
            <v>231010150621</v>
          </cell>
          <cell r="D26665" t="str">
            <v>郝小雪</v>
          </cell>
        </row>
        <row r="26666">
          <cell r="C26666" t="str">
            <v>231010150622</v>
          </cell>
          <cell r="D26666" t="str">
            <v>代文菁</v>
          </cell>
        </row>
        <row r="26667">
          <cell r="C26667" t="str">
            <v>231010150623</v>
          </cell>
          <cell r="D26667" t="str">
            <v>刁显然</v>
          </cell>
        </row>
        <row r="26668">
          <cell r="C26668" t="str">
            <v>231010150624</v>
          </cell>
          <cell r="D26668" t="str">
            <v>赖茹菲</v>
          </cell>
        </row>
        <row r="26669">
          <cell r="C26669" t="str">
            <v>231010150625</v>
          </cell>
          <cell r="D26669" t="str">
            <v>黄凯琳</v>
          </cell>
        </row>
        <row r="26670">
          <cell r="C26670" t="str">
            <v>231010150626</v>
          </cell>
          <cell r="D26670" t="str">
            <v>张易</v>
          </cell>
        </row>
        <row r="26671">
          <cell r="C26671" t="str">
            <v>231010150627</v>
          </cell>
          <cell r="D26671" t="str">
            <v>刘英</v>
          </cell>
        </row>
        <row r="26672">
          <cell r="C26672" t="str">
            <v>231010150628</v>
          </cell>
          <cell r="D26672" t="str">
            <v>肖佳慧</v>
          </cell>
        </row>
        <row r="26673">
          <cell r="C26673" t="str">
            <v>231010150629</v>
          </cell>
          <cell r="D26673" t="str">
            <v>邓睿童</v>
          </cell>
        </row>
        <row r="26674">
          <cell r="C26674" t="str">
            <v>231010150630</v>
          </cell>
          <cell r="D26674" t="str">
            <v>陈俐妍</v>
          </cell>
        </row>
        <row r="26675">
          <cell r="C26675" t="str">
            <v>231010150631</v>
          </cell>
          <cell r="D26675" t="str">
            <v>袁俪烜</v>
          </cell>
        </row>
        <row r="26676">
          <cell r="C26676" t="str">
            <v>231010150632</v>
          </cell>
          <cell r="D26676" t="str">
            <v>赵开盈</v>
          </cell>
        </row>
        <row r="26677">
          <cell r="C26677" t="str">
            <v>231010150633</v>
          </cell>
          <cell r="D26677" t="str">
            <v>陈雨</v>
          </cell>
        </row>
        <row r="26678">
          <cell r="C26678" t="str">
            <v>231010150634</v>
          </cell>
          <cell r="D26678" t="str">
            <v>李尔菲</v>
          </cell>
        </row>
        <row r="26679">
          <cell r="C26679" t="str">
            <v>231010150635</v>
          </cell>
          <cell r="D26679" t="str">
            <v>唐银灿</v>
          </cell>
        </row>
        <row r="26680">
          <cell r="C26680" t="str">
            <v>231010150636</v>
          </cell>
          <cell r="D26680" t="str">
            <v>彭桂琴</v>
          </cell>
        </row>
        <row r="26681">
          <cell r="C26681" t="str">
            <v>231010150701</v>
          </cell>
          <cell r="D26681" t="str">
            <v>董良</v>
          </cell>
        </row>
        <row r="26682">
          <cell r="C26682" t="str">
            <v>231010150702</v>
          </cell>
          <cell r="D26682" t="str">
            <v>苏布尔布</v>
          </cell>
        </row>
        <row r="26683">
          <cell r="C26683" t="str">
            <v>231010150703</v>
          </cell>
          <cell r="D26683" t="str">
            <v>何万兴</v>
          </cell>
        </row>
        <row r="26684">
          <cell r="C26684" t="str">
            <v>231010150704</v>
          </cell>
          <cell r="D26684" t="str">
            <v>游庆</v>
          </cell>
        </row>
        <row r="26685">
          <cell r="C26685" t="str">
            <v>231010150705</v>
          </cell>
          <cell r="D26685" t="str">
            <v>黄纪淳</v>
          </cell>
        </row>
        <row r="26686">
          <cell r="C26686" t="str">
            <v>231010150706</v>
          </cell>
          <cell r="D26686" t="str">
            <v>郭灵杰</v>
          </cell>
        </row>
        <row r="26687">
          <cell r="C26687" t="str">
            <v>231010150707</v>
          </cell>
          <cell r="D26687" t="str">
            <v>李明桥</v>
          </cell>
        </row>
        <row r="26688">
          <cell r="C26688" t="str">
            <v>231010150708</v>
          </cell>
          <cell r="D26688" t="str">
            <v>加斯日体</v>
          </cell>
        </row>
        <row r="26689">
          <cell r="C26689" t="str">
            <v>231010150709</v>
          </cell>
          <cell r="D26689" t="str">
            <v>刘玮锋</v>
          </cell>
        </row>
        <row r="26690">
          <cell r="C26690" t="str">
            <v>231010150710</v>
          </cell>
          <cell r="D26690" t="str">
            <v>张午阳</v>
          </cell>
        </row>
        <row r="26691">
          <cell r="C26691" t="str">
            <v>231010150711</v>
          </cell>
          <cell r="D26691" t="str">
            <v>张云飞</v>
          </cell>
        </row>
        <row r="26692">
          <cell r="C26692" t="str">
            <v>231010150712</v>
          </cell>
          <cell r="D26692" t="str">
            <v>潘逸</v>
          </cell>
        </row>
        <row r="26693">
          <cell r="C26693" t="str">
            <v>231010150713</v>
          </cell>
          <cell r="D26693" t="str">
            <v>朱嘉怡</v>
          </cell>
        </row>
        <row r="26694">
          <cell r="C26694" t="str">
            <v>231010150714</v>
          </cell>
          <cell r="D26694" t="str">
            <v>秦鑫怡</v>
          </cell>
        </row>
        <row r="26695">
          <cell r="C26695" t="str">
            <v>231010150715</v>
          </cell>
          <cell r="D26695" t="str">
            <v>李星雨</v>
          </cell>
        </row>
        <row r="26696">
          <cell r="C26696" t="str">
            <v>231010150716</v>
          </cell>
          <cell r="D26696" t="str">
            <v>何紫涵</v>
          </cell>
        </row>
        <row r="26697">
          <cell r="C26697" t="str">
            <v>231010150717</v>
          </cell>
          <cell r="D26697" t="str">
            <v>刘颖</v>
          </cell>
        </row>
        <row r="26698">
          <cell r="C26698" t="str">
            <v>231010150718</v>
          </cell>
          <cell r="D26698" t="str">
            <v>陶敏</v>
          </cell>
        </row>
        <row r="26699">
          <cell r="C26699" t="str">
            <v>231010150719</v>
          </cell>
          <cell r="D26699" t="str">
            <v>龚曼露</v>
          </cell>
        </row>
        <row r="26700">
          <cell r="C26700" t="str">
            <v>231010150720</v>
          </cell>
          <cell r="D26700" t="str">
            <v>张文琪</v>
          </cell>
        </row>
        <row r="26701">
          <cell r="C26701" t="str">
            <v>231010150721</v>
          </cell>
          <cell r="D26701" t="str">
            <v>徐茂楠</v>
          </cell>
        </row>
        <row r="26702">
          <cell r="C26702" t="str">
            <v>231010150722</v>
          </cell>
          <cell r="D26702" t="str">
            <v>欧思睿</v>
          </cell>
        </row>
        <row r="26703">
          <cell r="C26703" t="str">
            <v>231010150723</v>
          </cell>
          <cell r="D26703" t="str">
            <v>陈兴宇</v>
          </cell>
        </row>
        <row r="26704">
          <cell r="C26704" t="str">
            <v>231010150724</v>
          </cell>
          <cell r="D26704" t="str">
            <v>王海铃</v>
          </cell>
        </row>
        <row r="26705">
          <cell r="C26705" t="str">
            <v>231010150725</v>
          </cell>
          <cell r="D26705" t="str">
            <v>马雨晴</v>
          </cell>
        </row>
        <row r="26706">
          <cell r="C26706" t="str">
            <v>231010150726</v>
          </cell>
          <cell r="D26706" t="str">
            <v>李昕阳</v>
          </cell>
        </row>
        <row r="26707">
          <cell r="C26707" t="str">
            <v>231010150727</v>
          </cell>
          <cell r="D26707" t="str">
            <v>袁馨雨</v>
          </cell>
        </row>
        <row r="26708">
          <cell r="C26708" t="str">
            <v>231010150728</v>
          </cell>
          <cell r="D26708" t="str">
            <v>李殷睿</v>
          </cell>
        </row>
        <row r="26709">
          <cell r="C26709" t="str">
            <v>231010150729</v>
          </cell>
          <cell r="D26709" t="str">
            <v>邓妤杭</v>
          </cell>
        </row>
        <row r="26710">
          <cell r="C26710" t="str">
            <v>231010150730</v>
          </cell>
          <cell r="D26710" t="str">
            <v>周锐</v>
          </cell>
        </row>
        <row r="26711">
          <cell r="C26711" t="str">
            <v>231010150731</v>
          </cell>
          <cell r="D26711" t="str">
            <v>姚楠</v>
          </cell>
        </row>
        <row r="26712">
          <cell r="C26712" t="str">
            <v>231010150732</v>
          </cell>
          <cell r="D26712" t="str">
            <v>庄梓悦</v>
          </cell>
        </row>
        <row r="26713">
          <cell r="C26713" t="str">
            <v>231010150733</v>
          </cell>
          <cell r="D26713" t="str">
            <v>李冰欣</v>
          </cell>
        </row>
        <row r="26714">
          <cell r="C26714" t="str">
            <v>231010150734</v>
          </cell>
          <cell r="D26714" t="str">
            <v>刘欣燕</v>
          </cell>
        </row>
        <row r="26715">
          <cell r="C26715" t="str">
            <v>231010150735</v>
          </cell>
          <cell r="D26715" t="str">
            <v>敖阳苹</v>
          </cell>
        </row>
        <row r="26716">
          <cell r="C26716" t="str">
            <v>231010150736</v>
          </cell>
          <cell r="D26716" t="str">
            <v>王茜</v>
          </cell>
        </row>
        <row r="26717">
          <cell r="C26717" t="str">
            <v>231010150737</v>
          </cell>
          <cell r="D26717" t="str">
            <v>贾沐茜</v>
          </cell>
        </row>
        <row r="26718">
          <cell r="C26718" t="str">
            <v>231010150801</v>
          </cell>
          <cell r="D26718" t="str">
            <v>周靖杰</v>
          </cell>
        </row>
        <row r="26719">
          <cell r="C26719" t="str">
            <v>231010150802</v>
          </cell>
          <cell r="D26719" t="str">
            <v>赵恩泽</v>
          </cell>
        </row>
        <row r="26720">
          <cell r="C26720" t="str">
            <v>231010150803</v>
          </cell>
          <cell r="D26720" t="str">
            <v>杨鹏鑫</v>
          </cell>
        </row>
        <row r="26721">
          <cell r="C26721" t="str">
            <v>231010150804</v>
          </cell>
          <cell r="D26721" t="str">
            <v>曾成翔</v>
          </cell>
        </row>
        <row r="26722">
          <cell r="C26722" t="str">
            <v>231010150805</v>
          </cell>
          <cell r="D26722" t="str">
            <v>闵雷</v>
          </cell>
        </row>
        <row r="26723">
          <cell r="C26723" t="str">
            <v>231010150806</v>
          </cell>
          <cell r="D26723" t="str">
            <v>何宇航</v>
          </cell>
        </row>
        <row r="26724">
          <cell r="C26724" t="str">
            <v>231010150807</v>
          </cell>
          <cell r="D26724" t="str">
            <v>杨高</v>
          </cell>
        </row>
        <row r="26725">
          <cell r="C26725" t="str">
            <v>231010150808</v>
          </cell>
          <cell r="D26725" t="str">
            <v>赵国才</v>
          </cell>
        </row>
        <row r="26726">
          <cell r="C26726" t="str">
            <v>231010150809</v>
          </cell>
          <cell r="D26726" t="str">
            <v>冷涵</v>
          </cell>
        </row>
        <row r="26727">
          <cell r="C26727" t="str">
            <v>231010150810</v>
          </cell>
          <cell r="D26727" t="str">
            <v>张紫煦</v>
          </cell>
        </row>
        <row r="26728">
          <cell r="C26728" t="str">
            <v>231010150811</v>
          </cell>
          <cell r="D26728" t="str">
            <v>吴虹蓉</v>
          </cell>
        </row>
        <row r="26729">
          <cell r="C26729" t="str">
            <v>231010150812</v>
          </cell>
          <cell r="D26729" t="str">
            <v>杜彦青</v>
          </cell>
        </row>
        <row r="26730">
          <cell r="C26730" t="str">
            <v>231010150813</v>
          </cell>
          <cell r="D26730" t="str">
            <v>黄怡文</v>
          </cell>
        </row>
        <row r="26731">
          <cell r="C26731" t="str">
            <v>231010150814</v>
          </cell>
          <cell r="D26731" t="str">
            <v>朱芮涵</v>
          </cell>
        </row>
        <row r="26732">
          <cell r="C26732" t="str">
            <v>231010150815</v>
          </cell>
          <cell r="D26732" t="str">
            <v>邓琳琳</v>
          </cell>
        </row>
        <row r="26733">
          <cell r="C26733" t="str">
            <v>231010150816</v>
          </cell>
          <cell r="D26733" t="str">
            <v>何星颖</v>
          </cell>
        </row>
        <row r="26734">
          <cell r="C26734" t="str">
            <v>231010150817</v>
          </cell>
          <cell r="D26734" t="str">
            <v>夏怡馨</v>
          </cell>
        </row>
        <row r="26735">
          <cell r="C26735" t="str">
            <v>231010150818</v>
          </cell>
          <cell r="D26735" t="str">
            <v>魏俐颖</v>
          </cell>
        </row>
        <row r="26736">
          <cell r="C26736" t="str">
            <v>231010150819</v>
          </cell>
          <cell r="D26736" t="str">
            <v>刘淑嘉</v>
          </cell>
        </row>
        <row r="26737">
          <cell r="C26737" t="str">
            <v>231010150820</v>
          </cell>
          <cell r="D26737" t="str">
            <v>杨淑萍</v>
          </cell>
        </row>
        <row r="26738">
          <cell r="C26738" t="str">
            <v>231010150821</v>
          </cell>
          <cell r="D26738" t="str">
            <v>曾宁</v>
          </cell>
        </row>
        <row r="26739">
          <cell r="C26739" t="str">
            <v>231010150822</v>
          </cell>
          <cell r="D26739" t="str">
            <v>康妍庆</v>
          </cell>
        </row>
        <row r="26740">
          <cell r="C26740" t="str">
            <v>231010150823</v>
          </cell>
          <cell r="D26740" t="str">
            <v>罗秋月</v>
          </cell>
        </row>
        <row r="26741">
          <cell r="C26741" t="str">
            <v>231010150824</v>
          </cell>
          <cell r="D26741" t="str">
            <v>梅海燕</v>
          </cell>
        </row>
        <row r="26742">
          <cell r="C26742" t="str">
            <v>231010150825</v>
          </cell>
          <cell r="D26742" t="str">
            <v>唐恩熙</v>
          </cell>
        </row>
        <row r="26743">
          <cell r="C26743" t="str">
            <v>231010150826</v>
          </cell>
          <cell r="D26743" t="str">
            <v>李思怡</v>
          </cell>
        </row>
        <row r="26744">
          <cell r="C26744" t="str">
            <v>231010150827</v>
          </cell>
          <cell r="D26744" t="str">
            <v>蔡文荷</v>
          </cell>
        </row>
        <row r="26745">
          <cell r="C26745" t="str">
            <v>231010150828</v>
          </cell>
          <cell r="D26745" t="str">
            <v>朱蕊</v>
          </cell>
        </row>
        <row r="26746">
          <cell r="C26746" t="str">
            <v>231010150829</v>
          </cell>
          <cell r="D26746" t="str">
            <v>杨敏</v>
          </cell>
        </row>
        <row r="26747">
          <cell r="C26747" t="str">
            <v>231010150830</v>
          </cell>
          <cell r="D26747" t="str">
            <v>文静</v>
          </cell>
        </row>
        <row r="26748">
          <cell r="C26748" t="str">
            <v>231010150831</v>
          </cell>
          <cell r="D26748" t="str">
            <v>黄玺莹</v>
          </cell>
        </row>
        <row r="26749">
          <cell r="C26749" t="str">
            <v>231010150832</v>
          </cell>
          <cell r="D26749" t="str">
            <v>张鑫</v>
          </cell>
        </row>
        <row r="26750">
          <cell r="C26750" t="str">
            <v>231010150833</v>
          </cell>
          <cell r="D26750" t="str">
            <v>董淑娴</v>
          </cell>
        </row>
        <row r="26751">
          <cell r="C26751" t="str">
            <v>231010150901</v>
          </cell>
          <cell r="D26751" t="str">
            <v>张桂华</v>
          </cell>
        </row>
        <row r="26752">
          <cell r="C26752" t="str">
            <v>231010150902</v>
          </cell>
          <cell r="D26752" t="str">
            <v>陈钇池</v>
          </cell>
        </row>
        <row r="26753">
          <cell r="C26753" t="str">
            <v>231010150903</v>
          </cell>
          <cell r="D26753" t="str">
            <v>廖凡</v>
          </cell>
        </row>
        <row r="26754">
          <cell r="C26754" t="str">
            <v>231010150904</v>
          </cell>
          <cell r="D26754" t="str">
            <v>谭景文</v>
          </cell>
        </row>
        <row r="26755">
          <cell r="C26755" t="str">
            <v>231010150905</v>
          </cell>
          <cell r="D26755" t="str">
            <v>谢舒文</v>
          </cell>
        </row>
        <row r="26756">
          <cell r="C26756" t="str">
            <v>231010150906</v>
          </cell>
          <cell r="D26756" t="str">
            <v>林必友</v>
          </cell>
        </row>
        <row r="26757">
          <cell r="C26757" t="str">
            <v>231010150907</v>
          </cell>
          <cell r="D26757" t="str">
            <v>刘鑫宇</v>
          </cell>
        </row>
        <row r="26758">
          <cell r="C26758" t="str">
            <v>231010150908</v>
          </cell>
          <cell r="D26758" t="str">
            <v>陈鹏</v>
          </cell>
        </row>
        <row r="26759">
          <cell r="C26759" t="str">
            <v>231010150909</v>
          </cell>
          <cell r="D26759" t="str">
            <v>李承珂</v>
          </cell>
        </row>
        <row r="26760">
          <cell r="C26760" t="str">
            <v>231010150910</v>
          </cell>
          <cell r="D26760" t="str">
            <v>杨晨</v>
          </cell>
        </row>
        <row r="26761">
          <cell r="C26761" t="str">
            <v>231010150911</v>
          </cell>
          <cell r="D26761" t="str">
            <v>冯瑶</v>
          </cell>
        </row>
        <row r="26762">
          <cell r="C26762" t="str">
            <v>231010150912</v>
          </cell>
          <cell r="D26762" t="str">
            <v>胡译丹</v>
          </cell>
        </row>
        <row r="26763">
          <cell r="C26763" t="str">
            <v>231010150913</v>
          </cell>
          <cell r="D26763" t="str">
            <v>赵飞燕</v>
          </cell>
        </row>
        <row r="26764">
          <cell r="C26764" t="str">
            <v>231010150914</v>
          </cell>
          <cell r="D26764" t="str">
            <v>杨岚岚</v>
          </cell>
        </row>
        <row r="26765">
          <cell r="C26765" t="str">
            <v>231010150915</v>
          </cell>
          <cell r="D26765" t="str">
            <v>陈晓璐</v>
          </cell>
        </row>
        <row r="26766">
          <cell r="C26766" t="str">
            <v>231010150916</v>
          </cell>
          <cell r="D26766" t="str">
            <v>汤刘欣</v>
          </cell>
        </row>
        <row r="26767">
          <cell r="C26767" t="str">
            <v>231010150917</v>
          </cell>
          <cell r="D26767" t="str">
            <v>刘栗彤</v>
          </cell>
        </row>
        <row r="26768">
          <cell r="C26768" t="str">
            <v>231010150918</v>
          </cell>
          <cell r="D26768" t="str">
            <v>苏亚婷</v>
          </cell>
        </row>
        <row r="26769">
          <cell r="C26769" t="str">
            <v>231010150919</v>
          </cell>
          <cell r="D26769" t="str">
            <v>罗心阳</v>
          </cell>
        </row>
        <row r="26770">
          <cell r="C26770" t="str">
            <v>231010150920</v>
          </cell>
          <cell r="D26770" t="str">
            <v>张小倩</v>
          </cell>
        </row>
        <row r="26771">
          <cell r="C26771" t="str">
            <v>231010150921</v>
          </cell>
          <cell r="D26771" t="str">
            <v>马旭</v>
          </cell>
        </row>
        <row r="26772">
          <cell r="C26772" t="str">
            <v>231010150922</v>
          </cell>
          <cell r="D26772" t="str">
            <v>张彤</v>
          </cell>
        </row>
        <row r="26773">
          <cell r="C26773" t="str">
            <v>231010150923</v>
          </cell>
          <cell r="D26773" t="str">
            <v>李琳娜</v>
          </cell>
        </row>
        <row r="26774">
          <cell r="C26774" t="str">
            <v>231010150924</v>
          </cell>
          <cell r="D26774" t="str">
            <v>曾清清</v>
          </cell>
        </row>
        <row r="26775">
          <cell r="C26775" t="str">
            <v>231010150925</v>
          </cell>
          <cell r="D26775" t="str">
            <v>杨颜</v>
          </cell>
        </row>
        <row r="26776">
          <cell r="C26776" t="str">
            <v>231010150926</v>
          </cell>
          <cell r="D26776" t="str">
            <v>刘皓天</v>
          </cell>
        </row>
        <row r="26777">
          <cell r="C26777" t="str">
            <v>231010150927</v>
          </cell>
          <cell r="D26777" t="str">
            <v>孙雨彤</v>
          </cell>
        </row>
        <row r="26778">
          <cell r="C26778" t="str">
            <v>231010150928</v>
          </cell>
          <cell r="D26778" t="str">
            <v>周西林</v>
          </cell>
        </row>
        <row r="26779">
          <cell r="C26779" t="str">
            <v>231010150929</v>
          </cell>
          <cell r="D26779" t="str">
            <v>龚紫嫣</v>
          </cell>
        </row>
        <row r="26780">
          <cell r="C26780" t="str">
            <v>231010150930</v>
          </cell>
          <cell r="D26780" t="str">
            <v>蒋东梅</v>
          </cell>
        </row>
        <row r="26781">
          <cell r="C26781" t="str">
            <v>231010150931</v>
          </cell>
          <cell r="D26781" t="str">
            <v>林欣雨</v>
          </cell>
        </row>
        <row r="26782">
          <cell r="C26782" t="str">
            <v>231010150932</v>
          </cell>
          <cell r="D26782" t="str">
            <v>刘昱彤</v>
          </cell>
        </row>
        <row r="26783">
          <cell r="C26783" t="str">
            <v>231010150933</v>
          </cell>
          <cell r="D26783" t="str">
            <v>许韩逸</v>
          </cell>
        </row>
        <row r="26784">
          <cell r="C26784" t="str">
            <v>231010150934</v>
          </cell>
          <cell r="D26784" t="str">
            <v>朱美琴</v>
          </cell>
        </row>
        <row r="26785">
          <cell r="C26785" t="str">
            <v>231010150935</v>
          </cell>
          <cell r="D26785" t="str">
            <v>黄采奕</v>
          </cell>
        </row>
        <row r="26786">
          <cell r="C26786" t="str">
            <v>231010150936</v>
          </cell>
          <cell r="D26786" t="str">
            <v>钟锦涛</v>
          </cell>
        </row>
        <row r="26787">
          <cell r="C26787" t="str">
            <v>231010151001</v>
          </cell>
          <cell r="D26787" t="str">
            <v>文印卓</v>
          </cell>
        </row>
        <row r="26788">
          <cell r="C26788" t="str">
            <v>231010151002</v>
          </cell>
          <cell r="D26788" t="str">
            <v>张宜</v>
          </cell>
        </row>
        <row r="26789">
          <cell r="C26789" t="str">
            <v>231010151003</v>
          </cell>
          <cell r="D26789" t="str">
            <v>宋子浩</v>
          </cell>
        </row>
        <row r="26790">
          <cell r="C26790" t="str">
            <v>231010151004</v>
          </cell>
          <cell r="D26790" t="str">
            <v>杨喆皓</v>
          </cell>
        </row>
        <row r="26791">
          <cell r="C26791" t="str">
            <v>231010151005</v>
          </cell>
          <cell r="D26791" t="str">
            <v>符超逸</v>
          </cell>
        </row>
        <row r="26792">
          <cell r="C26792" t="str">
            <v>231010151006</v>
          </cell>
          <cell r="D26792" t="str">
            <v>刘海乐</v>
          </cell>
        </row>
        <row r="26793">
          <cell r="C26793" t="str">
            <v>231010151007</v>
          </cell>
          <cell r="D26793" t="str">
            <v>尹川宇</v>
          </cell>
        </row>
        <row r="26794">
          <cell r="C26794" t="str">
            <v>231010151008</v>
          </cell>
          <cell r="D26794" t="str">
            <v>李斌</v>
          </cell>
        </row>
        <row r="26795">
          <cell r="C26795" t="str">
            <v>231010151009</v>
          </cell>
          <cell r="D26795" t="str">
            <v>黄博</v>
          </cell>
        </row>
        <row r="26796">
          <cell r="C26796" t="str">
            <v>231010151010</v>
          </cell>
          <cell r="D26796" t="str">
            <v>杨千苇</v>
          </cell>
        </row>
        <row r="26797">
          <cell r="C26797" t="str">
            <v>231010151011</v>
          </cell>
          <cell r="D26797" t="str">
            <v>朱可夫</v>
          </cell>
        </row>
        <row r="26798">
          <cell r="C26798" t="str">
            <v>231010151012</v>
          </cell>
          <cell r="D26798" t="str">
            <v>肖瑶</v>
          </cell>
        </row>
        <row r="26799">
          <cell r="C26799" t="str">
            <v>231010151013</v>
          </cell>
          <cell r="D26799" t="str">
            <v>周欣怡</v>
          </cell>
        </row>
        <row r="26800">
          <cell r="C26800" t="str">
            <v>231010151014</v>
          </cell>
          <cell r="D26800" t="str">
            <v>黄丽莉</v>
          </cell>
        </row>
        <row r="26801">
          <cell r="C26801" t="str">
            <v>231010151015</v>
          </cell>
          <cell r="D26801" t="str">
            <v>李静</v>
          </cell>
        </row>
        <row r="26802">
          <cell r="C26802" t="str">
            <v>231010151016</v>
          </cell>
          <cell r="D26802" t="str">
            <v>吴怡</v>
          </cell>
        </row>
        <row r="26803">
          <cell r="C26803" t="str">
            <v>231010151017</v>
          </cell>
          <cell r="D26803" t="str">
            <v>李昕夏</v>
          </cell>
        </row>
        <row r="26804">
          <cell r="C26804" t="str">
            <v>231010151018</v>
          </cell>
          <cell r="D26804" t="str">
            <v>何宛芸</v>
          </cell>
        </row>
        <row r="26805">
          <cell r="C26805" t="str">
            <v>231010151019</v>
          </cell>
          <cell r="D26805" t="str">
            <v>贺紫燕</v>
          </cell>
        </row>
        <row r="26806">
          <cell r="C26806" t="str">
            <v>231010151020</v>
          </cell>
          <cell r="D26806" t="str">
            <v>马富英</v>
          </cell>
        </row>
        <row r="26807">
          <cell r="C26807" t="str">
            <v>231010151021</v>
          </cell>
          <cell r="D26807" t="str">
            <v>岳佳乐</v>
          </cell>
        </row>
        <row r="26808">
          <cell r="C26808" t="str">
            <v>231010151022</v>
          </cell>
          <cell r="D26808" t="str">
            <v>李胜慧</v>
          </cell>
        </row>
        <row r="26809">
          <cell r="C26809" t="str">
            <v>231010151023</v>
          </cell>
          <cell r="D26809" t="str">
            <v>何春兰</v>
          </cell>
        </row>
        <row r="26810">
          <cell r="C26810" t="str">
            <v>231010151024</v>
          </cell>
          <cell r="D26810" t="str">
            <v>李晓凡</v>
          </cell>
        </row>
        <row r="26811">
          <cell r="C26811" t="str">
            <v>231010151025</v>
          </cell>
          <cell r="D26811" t="str">
            <v>谢文兰</v>
          </cell>
        </row>
        <row r="26812">
          <cell r="C26812" t="str">
            <v>231010151026</v>
          </cell>
          <cell r="D26812" t="str">
            <v>罗子璇</v>
          </cell>
        </row>
        <row r="26813">
          <cell r="C26813" t="str">
            <v>231010151027</v>
          </cell>
          <cell r="D26813" t="str">
            <v>秦园园</v>
          </cell>
        </row>
        <row r="26814">
          <cell r="C26814" t="str">
            <v>231010151028</v>
          </cell>
          <cell r="D26814" t="str">
            <v>尹妍妍</v>
          </cell>
        </row>
        <row r="26815">
          <cell r="C26815" t="str">
            <v>231010151029</v>
          </cell>
          <cell r="D26815" t="str">
            <v>赵薪月</v>
          </cell>
        </row>
        <row r="26816">
          <cell r="C26816" t="str">
            <v>231010151030</v>
          </cell>
          <cell r="D26816" t="str">
            <v>苏群</v>
          </cell>
        </row>
        <row r="26817">
          <cell r="C26817" t="str">
            <v>231010151031</v>
          </cell>
          <cell r="D26817" t="str">
            <v>彭知</v>
          </cell>
        </row>
        <row r="26818">
          <cell r="C26818" t="str">
            <v>231010151032</v>
          </cell>
          <cell r="D26818" t="str">
            <v>杨潇</v>
          </cell>
        </row>
        <row r="26819">
          <cell r="C26819" t="str">
            <v>231010151033</v>
          </cell>
          <cell r="D26819" t="str">
            <v>刘欣怡</v>
          </cell>
        </row>
        <row r="26820">
          <cell r="C26820" t="str">
            <v>231010151034</v>
          </cell>
          <cell r="D26820" t="str">
            <v>刘欣瑞</v>
          </cell>
        </row>
        <row r="26821">
          <cell r="C26821" t="str">
            <v>231010151035</v>
          </cell>
          <cell r="D26821" t="str">
            <v>李雪</v>
          </cell>
        </row>
        <row r="26822">
          <cell r="C26822" t="str">
            <v>231010151036</v>
          </cell>
          <cell r="D26822" t="str">
            <v>黄苹</v>
          </cell>
        </row>
        <row r="26823">
          <cell r="C26823" t="str">
            <v>231010151101</v>
          </cell>
          <cell r="D26823" t="str">
            <v>詹涵麟</v>
          </cell>
        </row>
        <row r="26824">
          <cell r="C26824" t="str">
            <v>231010151102</v>
          </cell>
          <cell r="D26824" t="str">
            <v>郑佳浩</v>
          </cell>
        </row>
        <row r="26825">
          <cell r="C26825" t="str">
            <v>231010151103</v>
          </cell>
          <cell r="D26825" t="str">
            <v>王柏东</v>
          </cell>
        </row>
        <row r="26826">
          <cell r="C26826" t="str">
            <v>231010151104</v>
          </cell>
          <cell r="D26826" t="str">
            <v>陈迦毅</v>
          </cell>
        </row>
        <row r="26827">
          <cell r="C26827" t="str">
            <v>231010151105</v>
          </cell>
          <cell r="D26827" t="str">
            <v>肖永林</v>
          </cell>
        </row>
        <row r="26828">
          <cell r="C26828" t="str">
            <v>231010151106</v>
          </cell>
          <cell r="D26828" t="str">
            <v>朱锦宏</v>
          </cell>
        </row>
        <row r="26829">
          <cell r="C26829" t="str">
            <v>231010151107</v>
          </cell>
          <cell r="D26829" t="str">
            <v>蒲高池</v>
          </cell>
        </row>
        <row r="26830">
          <cell r="C26830" t="str">
            <v>231010151108</v>
          </cell>
          <cell r="D26830" t="str">
            <v>周伟利</v>
          </cell>
        </row>
        <row r="26831">
          <cell r="C26831" t="str">
            <v>231010151109</v>
          </cell>
          <cell r="D26831" t="str">
            <v>吴洋</v>
          </cell>
        </row>
        <row r="26832">
          <cell r="C26832" t="str">
            <v>231010151110</v>
          </cell>
          <cell r="D26832" t="str">
            <v>李泽民</v>
          </cell>
        </row>
        <row r="26833">
          <cell r="C26833" t="str">
            <v>231010151111</v>
          </cell>
          <cell r="D26833" t="str">
            <v>李汐萍</v>
          </cell>
        </row>
        <row r="26834">
          <cell r="C26834" t="str">
            <v>231010151112</v>
          </cell>
          <cell r="D26834" t="str">
            <v>刘月</v>
          </cell>
        </row>
        <row r="26835">
          <cell r="C26835" t="str">
            <v>231010151113</v>
          </cell>
          <cell r="D26835" t="str">
            <v>戚嘉仪</v>
          </cell>
        </row>
        <row r="26836">
          <cell r="C26836" t="str">
            <v>231010151114</v>
          </cell>
          <cell r="D26836" t="str">
            <v>梅欣悦</v>
          </cell>
        </row>
        <row r="26837">
          <cell r="C26837" t="str">
            <v>231010151115</v>
          </cell>
          <cell r="D26837" t="str">
            <v>成佩君</v>
          </cell>
        </row>
        <row r="26838">
          <cell r="C26838" t="str">
            <v>231010151116</v>
          </cell>
          <cell r="D26838" t="str">
            <v>黄冉</v>
          </cell>
        </row>
        <row r="26839">
          <cell r="C26839" t="str">
            <v>231010151118</v>
          </cell>
          <cell r="D26839" t="str">
            <v>莫艳红</v>
          </cell>
        </row>
        <row r="26840">
          <cell r="C26840" t="str">
            <v>231010151119</v>
          </cell>
          <cell r="D26840" t="str">
            <v>王佳琪</v>
          </cell>
        </row>
        <row r="26841">
          <cell r="C26841" t="str">
            <v>231010151120</v>
          </cell>
          <cell r="D26841" t="str">
            <v>王雪</v>
          </cell>
        </row>
        <row r="26842">
          <cell r="C26842" t="str">
            <v>231010151121</v>
          </cell>
          <cell r="D26842" t="str">
            <v>附佳颖</v>
          </cell>
        </row>
        <row r="26843">
          <cell r="C26843" t="str">
            <v>231010151122</v>
          </cell>
          <cell r="D26843" t="str">
            <v>游玉林</v>
          </cell>
        </row>
        <row r="26844">
          <cell r="C26844" t="str">
            <v>231010151123</v>
          </cell>
          <cell r="D26844" t="str">
            <v>王宇洁</v>
          </cell>
        </row>
        <row r="26845">
          <cell r="C26845" t="str">
            <v>231010151124</v>
          </cell>
          <cell r="D26845" t="str">
            <v>熊若希</v>
          </cell>
        </row>
        <row r="26846">
          <cell r="C26846" t="str">
            <v>231010151125</v>
          </cell>
          <cell r="D26846" t="str">
            <v>曾欣怡</v>
          </cell>
        </row>
        <row r="26847">
          <cell r="C26847" t="str">
            <v>231010151126</v>
          </cell>
          <cell r="D26847" t="str">
            <v>李文培</v>
          </cell>
        </row>
        <row r="26848">
          <cell r="C26848" t="str">
            <v>231010151127</v>
          </cell>
          <cell r="D26848" t="str">
            <v>刘雨涵</v>
          </cell>
        </row>
        <row r="26849">
          <cell r="C26849" t="str">
            <v>231010151128</v>
          </cell>
          <cell r="D26849" t="str">
            <v>兰雨欣</v>
          </cell>
        </row>
        <row r="26850">
          <cell r="C26850" t="str">
            <v>231010151129</v>
          </cell>
          <cell r="D26850" t="str">
            <v>唐君霞</v>
          </cell>
        </row>
        <row r="26851">
          <cell r="C26851" t="str">
            <v>231010151130</v>
          </cell>
          <cell r="D26851" t="str">
            <v>黄慧</v>
          </cell>
        </row>
        <row r="26852">
          <cell r="C26852" t="str">
            <v>231010151131</v>
          </cell>
          <cell r="D26852" t="str">
            <v>周晓</v>
          </cell>
        </row>
        <row r="26853">
          <cell r="C26853" t="str">
            <v>231010151132</v>
          </cell>
          <cell r="D26853" t="str">
            <v>张微</v>
          </cell>
        </row>
        <row r="26854">
          <cell r="C26854" t="str">
            <v>231010151133</v>
          </cell>
          <cell r="D26854" t="str">
            <v>肖春燕</v>
          </cell>
        </row>
        <row r="26855">
          <cell r="C26855" t="str">
            <v>231010151134</v>
          </cell>
          <cell r="D26855" t="str">
            <v>杨会</v>
          </cell>
        </row>
        <row r="26856">
          <cell r="C26856" t="str">
            <v>231010151135</v>
          </cell>
          <cell r="D26856" t="str">
            <v>梁鸿婷</v>
          </cell>
        </row>
        <row r="26857">
          <cell r="C26857" t="str">
            <v>231010151201</v>
          </cell>
          <cell r="D26857" t="str">
            <v>王毅</v>
          </cell>
        </row>
        <row r="26858">
          <cell r="C26858" t="str">
            <v>231010151202</v>
          </cell>
          <cell r="D26858" t="str">
            <v>张梓豪</v>
          </cell>
        </row>
        <row r="26859">
          <cell r="C26859" t="str">
            <v>231010151204</v>
          </cell>
          <cell r="D26859" t="str">
            <v>刘洪荧</v>
          </cell>
        </row>
        <row r="26860">
          <cell r="C26860" t="str">
            <v>231010151205</v>
          </cell>
          <cell r="D26860" t="str">
            <v>廖亿</v>
          </cell>
        </row>
        <row r="26861">
          <cell r="C26861" t="str">
            <v>231010151206</v>
          </cell>
          <cell r="D26861" t="str">
            <v>邓云涛</v>
          </cell>
        </row>
        <row r="26862">
          <cell r="C26862" t="str">
            <v>231010151207</v>
          </cell>
          <cell r="D26862" t="str">
            <v>黄勇智</v>
          </cell>
        </row>
        <row r="26863">
          <cell r="C26863" t="str">
            <v>231010151208</v>
          </cell>
          <cell r="D26863" t="str">
            <v>吴鹏</v>
          </cell>
        </row>
        <row r="26864">
          <cell r="C26864" t="str">
            <v>231010151209</v>
          </cell>
          <cell r="D26864" t="str">
            <v>万正扬</v>
          </cell>
        </row>
        <row r="26865">
          <cell r="C26865" t="str">
            <v>231010151210</v>
          </cell>
          <cell r="D26865" t="str">
            <v>陈宇灿</v>
          </cell>
        </row>
        <row r="26866">
          <cell r="C26866" t="str">
            <v>231010151211</v>
          </cell>
          <cell r="D26866" t="str">
            <v>杨旭灿</v>
          </cell>
        </row>
        <row r="26867">
          <cell r="C26867" t="str">
            <v>231010151212</v>
          </cell>
          <cell r="D26867" t="str">
            <v>何俊霖</v>
          </cell>
        </row>
        <row r="26868">
          <cell r="C26868" t="str">
            <v>231010151213</v>
          </cell>
          <cell r="D26868" t="str">
            <v>汤梦鑫</v>
          </cell>
        </row>
        <row r="26869">
          <cell r="C26869" t="str">
            <v>231010151214</v>
          </cell>
          <cell r="D26869" t="str">
            <v>姜雅芬</v>
          </cell>
        </row>
        <row r="26870">
          <cell r="C26870" t="str">
            <v>231010151215</v>
          </cell>
          <cell r="D26870" t="str">
            <v>徐心怡</v>
          </cell>
        </row>
        <row r="26871">
          <cell r="C26871" t="str">
            <v>231010151216</v>
          </cell>
          <cell r="D26871" t="str">
            <v>周钰彬</v>
          </cell>
        </row>
        <row r="26872">
          <cell r="C26872" t="str">
            <v>231010151217</v>
          </cell>
          <cell r="D26872" t="str">
            <v>成思怡</v>
          </cell>
        </row>
        <row r="26873">
          <cell r="C26873" t="str">
            <v>231010151218</v>
          </cell>
          <cell r="D26873" t="str">
            <v>李良静</v>
          </cell>
        </row>
        <row r="26874">
          <cell r="C26874" t="str">
            <v>231010151219</v>
          </cell>
          <cell r="D26874" t="str">
            <v>陈飞艳</v>
          </cell>
        </row>
        <row r="26875">
          <cell r="C26875" t="str">
            <v>231010151220</v>
          </cell>
          <cell r="D26875" t="str">
            <v>雷家柯</v>
          </cell>
        </row>
        <row r="26876">
          <cell r="C26876" t="str">
            <v>231010151221</v>
          </cell>
          <cell r="D26876" t="str">
            <v>翁涵希</v>
          </cell>
        </row>
        <row r="26877">
          <cell r="C26877" t="str">
            <v>231010151222</v>
          </cell>
          <cell r="D26877" t="str">
            <v>陈玲</v>
          </cell>
        </row>
        <row r="26878">
          <cell r="C26878" t="str">
            <v>231010151223</v>
          </cell>
          <cell r="D26878" t="str">
            <v>冯璐</v>
          </cell>
        </row>
        <row r="26879">
          <cell r="C26879" t="str">
            <v>231010151224</v>
          </cell>
          <cell r="D26879" t="str">
            <v>李江丽</v>
          </cell>
        </row>
        <row r="26880">
          <cell r="C26880" t="str">
            <v>231010151225</v>
          </cell>
          <cell r="D26880" t="str">
            <v>杨学梅</v>
          </cell>
        </row>
        <row r="26881">
          <cell r="C26881" t="str">
            <v>231010151226</v>
          </cell>
          <cell r="D26881" t="str">
            <v>卓懿灵</v>
          </cell>
        </row>
        <row r="26882">
          <cell r="C26882" t="str">
            <v>231010151227</v>
          </cell>
          <cell r="D26882" t="str">
            <v>王乙梅</v>
          </cell>
        </row>
        <row r="26883">
          <cell r="C26883" t="str">
            <v>231010151228</v>
          </cell>
          <cell r="D26883" t="str">
            <v>李语涵</v>
          </cell>
        </row>
        <row r="26884">
          <cell r="C26884" t="str">
            <v>231010151229</v>
          </cell>
          <cell r="D26884" t="str">
            <v>袁慧</v>
          </cell>
        </row>
        <row r="26885">
          <cell r="C26885" t="str">
            <v>231010151230</v>
          </cell>
          <cell r="D26885" t="str">
            <v>杨永乐</v>
          </cell>
        </row>
        <row r="26886">
          <cell r="C26886" t="str">
            <v>231010151231</v>
          </cell>
          <cell r="D26886" t="str">
            <v>曾郭芮莹</v>
          </cell>
        </row>
        <row r="26887">
          <cell r="C26887" t="str">
            <v>231010151232</v>
          </cell>
          <cell r="D26887" t="str">
            <v>张梓岚</v>
          </cell>
        </row>
        <row r="26888">
          <cell r="C26888" t="str">
            <v>231010151233</v>
          </cell>
          <cell r="D26888" t="str">
            <v>刘润婷</v>
          </cell>
        </row>
        <row r="26889">
          <cell r="C26889" t="str">
            <v>231010151234</v>
          </cell>
          <cell r="D26889" t="str">
            <v>杨烨</v>
          </cell>
        </row>
        <row r="26890">
          <cell r="C26890" t="str">
            <v>231010250101</v>
          </cell>
          <cell r="D26890" t="str">
            <v>赵顺伟</v>
          </cell>
        </row>
        <row r="26891">
          <cell r="C26891" t="str">
            <v>231010250102</v>
          </cell>
          <cell r="D26891" t="str">
            <v>谢涛</v>
          </cell>
        </row>
        <row r="26892">
          <cell r="C26892" t="str">
            <v>231010250103</v>
          </cell>
          <cell r="D26892" t="str">
            <v>童杰耀</v>
          </cell>
        </row>
        <row r="26893">
          <cell r="C26893" t="str">
            <v>231010250104</v>
          </cell>
          <cell r="D26893" t="str">
            <v>林烔安</v>
          </cell>
        </row>
        <row r="26894">
          <cell r="C26894" t="str">
            <v>231010250105</v>
          </cell>
          <cell r="D26894" t="str">
            <v>蒋明涛</v>
          </cell>
        </row>
        <row r="26895">
          <cell r="C26895" t="str">
            <v>231010250106</v>
          </cell>
          <cell r="D26895" t="str">
            <v>郭远林</v>
          </cell>
        </row>
        <row r="26896">
          <cell r="C26896" t="str">
            <v>231010250107</v>
          </cell>
          <cell r="D26896" t="str">
            <v>杨鑫</v>
          </cell>
        </row>
        <row r="26897">
          <cell r="C26897" t="str">
            <v>231010250108</v>
          </cell>
          <cell r="D26897" t="str">
            <v>王诗霖</v>
          </cell>
        </row>
        <row r="26898">
          <cell r="C26898" t="str">
            <v>231010250109</v>
          </cell>
          <cell r="D26898" t="str">
            <v>陈璐</v>
          </cell>
        </row>
        <row r="26899">
          <cell r="C26899" t="str">
            <v>231010250110</v>
          </cell>
          <cell r="D26899" t="str">
            <v>董依然</v>
          </cell>
        </row>
        <row r="26900">
          <cell r="C26900" t="str">
            <v>231010250111</v>
          </cell>
          <cell r="D26900" t="str">
            <v>张雅鑫</v>
          </cell>
        </row>
        <row r="26901">
          <cell r="C26901" t="str">
            <v>231010250112</v>
          </cell>
          <cell r="D26901" t="str">
            <v>贾凤玲</v>
          </cell>
        </row>
        <row r="26902">
          <cell r="C26902" t="str">
            <v>231010250113</v>
          </cell>
          <cell r="D26902" t="str">
            <v>豆徵</v>
          </cell>
        </row>
        <row r="26903">
          <cell r="C26903" t="str">
            <v>231010250114</v>
          </cell>
          <cell r="D26903" t="str">
            <v>梁仕英</v>
          </cell>
        </row>
        <row r="26904">
          <cell r="C26904" t="str">
            <v>231010250115</v>
          </cell>
          <cell r="D26904" t="str">
            <v>廖瑞欣</v>
          </cell>
        </row>
        <row r="26905">
          <cell r="C26905" t="str">
            <v>231010250116</v>
          </cell>
          <cell r="D26905" t="str">
            <v>周芸婕</v>
          </cell>
        </row>
        <row r="26906">
          <cell r="C26906" t="str">
            <v>231010250117</v>
          </cell>
          <cell r="D26906" t="str">
            <v>辜苏璐</v>
          </cell>
        </row>
        <row r="26907">
          <cell r="C26907" t="str">
            <v>231010250118</v>
          </cell>
          <cell r="D26907" t="str">
            <v>刘晴</v>
          </cell>
        </row>
        <row r="26908">
          <cell r="C26908" t="str">
            <v>231010250119</v>
          </cell>
          <cell r="D26908" t="str">
            <v>周雨诗</v>
          </cell>
        </row>
        <row r="26909">
          <cell r="C26909" t="str">
            <v>231010250120</v>
          </cell>
          <cell r="D26909" t="str">
            <v>闫婷</v>
          </cell>
        </row>
        <row r="26910">
          <cell r="C26910" t="str">
            <v>231010250121</v>
          </cell>
          <cell r="D26910" t="str">
            <v>蒲艺平</v>
          </cell>
        </row>
        <row r="26911">
          <cell r="C26911" t="str">
            <v>231010250122</v>
          </cell>
          <cell r="D26911" t="str">
            <v>杨璐嘉</v>
          </cell>
        </row>
        <row r="26912">
          <cell r="C26912" t="str">
            <v>231010250123</v>
          </cell>
          <cell r="D26912" t="str">
            <v>刘玉菲</v>
          </cell>
        </row>
        <row r="26913">
          <cell r="C26913" t="str">
            <v>231010250124</v>
          </cell>
          <cell r="D26913" t="str">
            <v>向雨欣</v>
          </cell>
        </row>
        <row r="26914">
          <cell r="C26914" t="str">
            <v>231010250125</v>
          </cell>
          <cell r="D26914" t="str">
            <v>李梦瑤</v>
          </cell>
        </row>
        <row r="26915">
          <cell r="C26915" t="str">
            <v>231010250126</v>
          </cell>
          <cell r="D26915" t="str">
            <v>刘彬艳</v>
          </cell>
        </row>
        <row r="26916">
          <cell r="C26916" t="str">
            <v>231010250127</v>
          </cell>
          <cell r="D26916" t="str">
            <v>孙婷</v>
          </cell>
        </row>
        <row r="26917">
          <cell r="C26917" t="str">
            <v>231010250128</v>
          </cell>
          <cell r="D26917" t="str">
            <v>黄馨奕</v>
          </cell>
        </row>
        <row r="26918">
          <cell r="C26918" t="str">
            <v>231010250129</v>
          </cell>
          <cell r="D26918" t="str">
            <v>梁傲雪</v>
          </cell>
        </row>
        <row r="26919">
          <cell r="C26919" t="str">
            <v>231010250130</v>
          </cell>
          <cell r="D26919" t="str">
            <v>邓艳</v>
          </cell>
        </row>
        <row r="26920">
          <cell r="C26920" t="str">
            <v>231010250131</v>
          </cell>
          <cell r="D26920" t="str">
            <v>鄢雨涵</v>
          </cell>
        </row>
        <row r="26921">
          <cell r="C26921" t="str">
            <v>231010250132</v>
          </cell>
          <cell r="D26921" t="str">
            <v>杨雨欣</v>
          </cell>
        </row>
        <row r="26922">
          <cell r="C26922" t="str">
            <v>231010250133</v>
          </cell>
          <cell r="D26922" t="str">
            <v>陈思雨</v>
          </cell>
        </row>
        <row r="26923">
          <cell r="C26923" t="str">
            <v>231010250134</v>
          </cell>
          <cell r="D26923" t="str">
            <v>伍懿</v>
          </cell>
        </row>
        <row r="26924">
          <cell r="C26924" t="str">
            <v>231010250135</v>
          </cell>
          <cell r="D26924" t="str">
            <v>付汶灵</v>
          </cell>
        </row>
        <row r="26925">
          <cell r="C26925" t="str">
            <v>231010250136</v>
          </cell>
          <cell r="D26925" t="str">
            <v>赵羚君</v>
          </cell>
        </row>
        <row r="26926">
          <cell r="C26926" t="str">
            <v>231010250137</v>
          </cell>
          <cell r="D26926" t="str">
            <v>舒悦</v>
          </cell>
        </row>
        <row r="26927">
          <cell r="C26927" t="str">
            <v>231010250138</v>
          </cell>
          <cell r="D26927" t="str">
            <v>黄彩霞</v>
          </cell>
        </row>
        <row r="26928">
          <cell r="C26928" t="str">
            <v>231010250201</v>
          </cell>
          <cell r="D26928" t="str">
            <v>赵岐洪</v>
          </cell>
        </row>
        <row r="26929">
          <cell r="C26929" t="str">
            <v>231010250202</v>
          </cell>
          <cell r="D26929" t="str">
            <v>隆辉</v>
          </cell>
        </row>
        <row r="26930">
          <cell r="C26930" t="str">
            <v>231010250203</v>
          </cell>
          <cell r="D26930" t="str">
            <v>孙锐</v>
          </cell>
        </row>
        <row r="26931">
          <cell r="C26931" t="str">
            <v>231010250204</v>
          </cell>
          <cell r="D26931" t="str">
            <v>李祥</v>
          </cell>
        </row>
        <row r="26932">
          <cell r="C26932" t="str">
            <v>231010250205</v>
          </cell>
          <cell r="D26932" t="str">
            <v>吴柯</v>
          </cell>
        </row>
        <row r="26933">
          <cell r="C26933" t="str">
            <v>231010250206</v>
          </cell>
          <cell r="D26933" t="str">
            <v>马豪</v>
          </cell>
        </row>
        <row r="26934">
          <cell r="C26934" t="str">
            <v>231010250207</v>
          </cell>
          <cell r="D26934" t="str">
            <v>张锴</v>
          </cell>
        </row>
        <row r="26935">
          <cell r="C26935" t="str">
            <v>231010250208</v>
          </cell>
          <cell r="D26935" t="str">
            <v>马豪</v>
          </cell>
        </row>
        <row r="26936">
          <cell r="C26936" t="str">
            <v>231010250209</v>
          </cell>
          <cell r="D26936" t="str">
            <v>谭天秀</v>
          </cell>
        </row>
        <row r="26937">
          <cell r="C26937" t="str">
            <v>231010250210</v>
          </cell>
          <cell r="D26937" t="str">
            <v>刘霞</v>
          </cell>
        </row>
        <row r="26938">
          <cell r="C26938" t="str">
            <v>231010250211</v>
          </cell>
          <cell r="D26938" t="str">
            <v>姜言曦</v>
          </cell>
        </row>
        <row r="26939">
          <cell r="C26939" t="str">
            <v>231010250212</v>
          </cell>
          <cell r="D26939" t="str">
            <v>袁心巧</v>
          </cell>
        </row>
        <row r="26940">
          <cell r="C26940" t="str">
            <v>231010250213</v>
          </cell>
          <cell r="D26940" t="str">
            <v>梁靖晨</v>
          </cell>
        </row>
        <row r="26941">
          <cell r="C26941" t="str">
            <v>231010250214</v>
          </cell>
          <cell r="D26941" t="str">
            <v>罗晓彤</v>
          </cell>
        </row>
        <row r="26942">
          <cell r="C26942" t="str">
            <v>231010250215</v>
          </cell>
          <cell r="D26942" t="str">
            <v>李雨虹</v>
          </cell>
        </row>
        <row r="26943">
          <cell r="C26943" t="str">
            <v>231010250216</v>
          </cell>
          <cell r="D26943" t="str">
            <v>瞿文静</v>
          </cell>
        </row>
        <row r="26944">
          <cell r="C26944" t="str">
            <v>231010250217</v>
          </cell>
          <cell r="D26944" t="str">
            <v>许馨月</v>
          </cell>
        </row>
        <row r="26945">
          <cell r="C26945" t="str">
            <v>231010250218</v>
          </cell>
          <cell r="D26945" t="str">
            <v>杨敏</v>
          </cell>
        </row>
        <row r="26946">
          <cell r="C26946" t="str">
            <v>231010250219</v>
          </cell>
          <cell r="D26946" t="str">
            <v>吴雨晴</v>
          </cell>
        </row>
        <row r="26947">
          <cell r="C26947" t="str">
            <v>231010250220</v>
          </cell>
          <cell r="D26947" t="str">
            <v>宋育娟</v>
          </cell>
        </row>
        <row r="26948">
          <cell r="C26948" t="str">
            <v>231010250221</v>
          </cell>
          <cell r="D26948" t="str">
            <v>杨晓雪</v>
          </cell>
        </row>
        <row r="26949">
          <cell r="C26949" t="str">
            <v>231010250222</v>
          </cell>
          <cell r="D26949" t="str">
            <v>李怡然</v>
          </cell>
        </row>
        <row r="26950">
          <cell r="C26950" t="str">
            <v>231010250223</v>
          </cell>
          <cell r="D26950" t="str">
            <v>王诗怡</v>
          </cell>
        </row>
        <row r="26951">
          <cell r="C26951" t="str">
            <v>231010250224</v>
          </cell>
          <cell r="D26951" t="str">
            <v>王莎</v>
          </cell>
        </row>
        <row r="26952">
          <cell r="C26952" t="str">
            <v>231010250225</v>
          </cell>
          <cell r="D26952" t="str">
            <v>罗雨欣</v>
          </cell>
        </row>
        <row r="26953">
          <cell r="C26953" t="str">
            <v>231010250226</v>
          </cell>
          <cell r="D26953" t="str">
            <v>刘芸希</v>
          </cell>
        </row>
        <row r="26954">
          <cell r="C26954" t="str">
            <v>231010250227</v>
          </cell>
          <cell r="D26954" t="str">
            <v>陈艳娇</v>
          </cell>
        </row>
        <row r="26955">
          <cell r="C26955" t="str">
            <v>231010250228</v>
          </cell>
          <cell r="D26955" t="str">
            <v>邹林桂</v>
          </cell>
        </row>
        <row r="26956">
          <cell r="C26956" t="str">
            <v>231010250229</v>
          </cell>
          <cell r="D26956" t="str">
            <v>高艳琳</v>
          </cell>
        </row>
        <row r="26957">
          <cell r="C26957" t="str">
            <v>231010250230</v>
          </cell>
          <cell r="D26957" t="str">
            <v>杨媛</v>
          </cell>
        </row>
        <row r="26958">
          <cell r="C26958" t="str">
            <v>231010250231</v>
          </cell>
          <cell r="D26958" t="str">
            <v>刘婷</v>
          </cell>
        </row>
        <row r="26959">
          <cell r="C26959" t="str">
            <v>231010250232</v>
          </cell>
          <cell r="D26959" t="str">
            <v>钟佳瑞</v>
          </cell>
        </row>
        <row r="26960">
          <cell r="C26960" t="str">
            <v>231010250233</v>
          </cell>
          <cell r="D26960" t="str">
            <v>陈玉颖</v>
          </cell>
        </row>
        <row r="26961">
          <cell r="C26961" t="str">
            <v>231010250234</v>
          </cell>
          <cell r="D26961" t="str">
            <v>唐钰</v>
          </cell>
        </row>
        <row r="26962">
          <cell r="C26962" t="str">
            <v>231010250235</v>
          </cell>
          <cell r="D26962" t="str">
            <v>彭斫欣</v>
          </cell>
        </row>
        <row r="26963">
          <cell r="C26963" t="str">
            <v>231010250236</v>
          </cell>
          <cell r="D26963" t="str">
            <v>唐佳怡</v>
          </cell>
        </row>
        <row r="26964">
          <cell r="C26964" t="str">
            <v>231010250237</v>
          </cell>
          <cell r="D26964" t="str">
            <v>罗艺杰</v>
          </cell>
        </row>
        <row r="26965">
          <cell r="C26965" t="str">
            <v>231010250238</v>
          </cell>
          <cell r="D26965" t="str">
            <v>宋天星</v>
          </cell>
        </row>
        <row r="26966">
          <cell r="C26966" t="str">
            <v>231010250301</v>
          </cell>
          <cell r="D26966" t="str">
            <v>郑捍</v>
          </cell>
        </row>
        <row r="26967">
          <cell r="C26967" t="str">
            <v>231010250302</v>
          </cell>
          <cell r="D26967" t="str">
            <v>殷臣林</v>
          </cell>
        </row>
        <row r="26968">
          <cell r="C26968" t="str">
            <v>231010250303</v>
          </cell>
          <cell r="D26968" t="str">
            <v>杨昕</v>
          </cell>
        </row>
        <row r="26969">
          <cell r="C26969" t="str">
            <v>231010250304</v>
          </cell>
          <cell r="D26969" t="str">
            <v>刘明辉</v>
          </cell>
        </row>
        <row r="26970">
          <cell r="C26970" t="str">
            <v>231010250305</v>
          </cell>
          <cell r="D26970" t="str">
            <v>邹银波</v>
          </cell>
        </row>
        <row r="26971">
          <cell r="C26971" t="str">
            <v>231010250306</v>
          </cell>
          <cell r="D26971" t="str">
            <v>高春宏</v>
          </cell>
        </row>
        <row r="26972">
          <cell r="C26972" t="str">
            <v>231010250307</v>
          </cell>
          <cell r="D26972" t="str">
            <v>袁进伟</v>
          </cell>
        </row>
        <row r="26973">
          <cell r="C26973" t="str">
            <v>231010250308</v>
          </cell>
          <cell r="D26973" t="str">
            <v>陈浩</v>
          </cell>
        </row>
        <row r="26974">
          <cell r="C26974" t="str">
            <v>231010250309</v>
          </cell>
          <cell r="D26974" t="str">
            <v>冯向宇</v>
          </cell>
        </row>
        <row r="26975">
          <cell r="C26975" t="str">
            <v>231010250310</v>
          </cell>
          <cell r="D26975" t="str">
            <v>钟浩男</v>
          </cell>
        </row>
        <row r="26976">
          <cell r="C26976" t="str">
            <v>231010250311</v>
          </cell>
          <cell r="D26976" t="str">
            <v>潘佳锌</v>
          </cell>
        </row>
        <row r="26977">
          <cell r="C26977" t="str">
            <v>231010250312</v>
          </cell>
          <cell r="D26977" t="str">
            <v>王晓虹</v>
          </cell>
        </row>
        <row r="26978">
          <cell r="C26978" t="str">
            <v>231010250313</v>
          </cell>
          <cell r="D26978" t="str">
            <v>罗佳怡</v>
          </cell>
        </row>
        <row r="26979">
          <cell r="C26979" t="str">
            <v>231010250314</v>
          </cell>
          <cell r="D26979" t="str">
            <v>陈茜姿</v>
          </cell>
        </row>
        <row r="26980">
          <cell r="C26980" t="str">
            <v>231010250315</v>
          </cell>
          <cell r="D26980" t="str">
            <v>陈梦源</v>
          </cell>
        </row>
        <row r="26981">
          <cell r="C26981" t="str">
            <v>231010250316</v>
          </cell>
          <cell r="D26981" t="str">
            <v>王茹</v>
          </cell>
        </row>
        <row r="26982">
          <cell r="C26982" t="str">
            <v>231010250317</v>
          </cell>
          <cell r="D26982" t="str">
            <v>何欣</v>
          </cell>
        </row>
        <row r="26983">
          <cell r="C26983" t="str">
            <v>231010250318</v>
          </cell>
          <cell r="D26983" t="str">
            <v>赖均</v>
          </cell>
        </row>
        <row r="26984">
          <cell r="C26984" t="str">
            <v>231010250319</v>
          </cell>
          <cell r="D26984" t="str">
            <v>杨秀莹</v>
          </cell>
        </row>
        <row r="26985">
          <cell r="C26985" t="str">
            <v>231010250320</v>
          </cell>
          <cell r="D26985" t="str">
            <v>解敏</v>
          </cell>
        </row>
        <row r="26986">
          <cell r="C26986" t="str">
            <v>231010250321</v>
          </cell>
          <cell r="D26986" t="str">
            <v>王思雨</v>
          </cell>
        </row>
        <row r="26987">
          <cell r="C26987" t="str">
            <v>231010250322</v>
          </cell>
          <cell r="D26987" t="str">
            <v>易文慧</v>
          </cell>
        </row>
        <row r="26988">
          <cell r="C26988" t="str">
            <v>231010250323</v>
          </cell>
          <cell r="D26988" t="str">
            <v>刘秋林</v>
          </cell>
        </row>
        <row r="26989">
          <cell r="C26989" t="str">
            <v>231010250324</v>
          </cell>
          <cell r="D26989" t="str">
            <v>何佳宁</v>
          </cell>
        </row>
        <row r="26990">
          <cell r="C26990" t="str">
            <v>231010250325</v>
          </cell>
          <cell r="D26990" t="str">
            <v>郑维佳</v>
          </cell>
        </row>
        <row r="26991">
          <cell r="C26991" t="str">
            <v>231010250326</v>
          </cell>
          <cell r="D26991" t="str">
            <v>康思睿</v>
          </cell>
        </row>
        <row r="26992">
          <cell r="C26992" t="str">
            <v>231010250327</v>
          </cell>
          <cell r="D26992" t="str">
            <v>吴希惟</v>
          </cell>
        </row>
        <row r="26993">
          <cell r="C26993" t="str">
            <v>231010250328</v>
          </cell>
          <cell r="D26993" t="str">
            <v>杨微</v>
          </cell>
        </row>
        <row r="26994">
          <cell r="C26994" t="str">
            <v>231010250329</v>
          </cell>
          <cell r="D26994" t="str">
            <v>邓心缘</v>
          </cell>
        </row>
        <row r="26995">
          <cell r="C26995" t="str">
            <v>231010250330</v>
          </cell>
          <cell r="D26995" t="str">
            <v>陈芝秀</v>
          </cell>
        </row>
        <row r="26996">
          <cell r="C26996" t="str">
            <v>231010250331</v>
          </cell>
          <cell r="D26996" t="str">
            <v>李鑫怡</v>
          </cell>
        </row>
        <row r="26997">
          <cell r="C26997" t="str">
            <v>231010250332</v>
          </cell>
          <cell r="D26997" t="str">
            <v>汪洁</v>
          </cell>
        </row>
        <row r="26998">
          <cell r="C26998" t="str">
            <v>231010250333</v>
          </cell>
          <cell r="D26998" t="str">
            <v>周芷竹</v>
          </cell>
        </row>
        <row r="26999">
          <cell r="C26999" t="str">
            <v>231010250334</v>
          </cell>
          <cell r="D26999" t="str">
            <v>韩馨奕</v>
          </cell>
        </row>
        <row r="27000">
          <cell r="C27000" t="str">
            <v>231010250335</v>
          </cell>
          <cell r="D27000" t="str">
            <v>周星灿</v>
          </cell>
        </row>
        <row r="27001">
          <cell r="C27001" t="str">
            <v>231010250336</v>
          </cell>
          <cell r="D27001" t="str">
            <v>廖津婉</v>
          </cell>
        </row>
        <row r="27002">
          <cell r="C27002" t="str">
            <v>231010250337</v>
          </cell>
          <cell r="D27002" t="str">
            <v>屈坪</v>
          </cell>
        </row>
        <row r="27003">
          <cell r="C27003" t="str">
            <v>231010250338</v>
          </cell>
          <cell r="D27003" t="str">
            <v>刘爽</v>
          </cell>
        </row>
        <row r="27004">
          <cell r="C27004" t="str">
            <v>231010250401</v>
          </cell>
          <cell r="D27004" t="str">
            <v>雍金武</v>
          </cell>
        </row>
        <row r="27005">
          <cell r="C27005" t="str">
            <v>231010250402</v>
          </cell>
          <cell r="D27005" t="str">
            <v>瞿一鸣</v>
          </cell>
        </row>
        <row r="27006">
          <cell r="C27006" t="str">
            <v>231010250403</v>
          </cell>
          <cell r="D27006" t="str">
            <v>张叶洪</v>
          </cell>
        </row>
        <row r="27007">
          <cell r="C27007" t="str">
            <v>231010250404</v>
          </cell>
          <cell r="D27007" t="str">
            <v>梁健</v>
          </cell>
        </row>
        <row r="27008">
          <cell r="C27008" t="str">
            <v>231010250405</v>
          </cell>
          <cell r="D27008" t="str">
            <v>陈俊宏</v>
          </cell>
        </row>
        <row r="27009">
          <cell r="C27009" t="str">
            <v>231010250406</v>
          </cell>
          <cell r="D27009" t="str">
            <v>但林艺</v>
          </cell>
        </row>
        <row r="27010">
          <cell r="C27010" t="str">
            <v>231010250407</v>
          </cell>
          <cell r="D27010" t="str">
            <v>王文浩</v>
          </cell>
        </row>
        <row r="27011">
          <cell r="C27011" t="str">
            <v>231010250408</v>
          </cell>
          <cell r="D27011" t="str">
            <v>雷卫国</v>
          </cell>
        </row>
        <row r="27012">
          <cell r="C27012" t="str">
            <v>231010250409</v>
          </cell>
          <cell r="D27012" t="str">
            <v>王奕萱</v>
          </cell>
        </row>
        <row r="27013">
          <cell r="C27013" t="str">
            <v>231010250410</v>
          </cell>
          <cell r="D27013" t="str">
            <v>陈滟薪</v>
          </cell>
        </row>
        <row r="27014">
          <cell r="C27014" t="str">
            <v>231010250411</v>
          </cell>
          <cell r="D27014" t="str">
            <v>张敏</v>
          </cell>
        </row>
        <row r="27015">
          <cell r="C27015" t="str">
            <v>231010250412</v>
          </cell>
          <cell r="D27015" t="str">
            <v>马艺楠</v>
          </cell>
        </row>
        <row r="27016">
          <cell r="C27016" t="str">
            <v>231010250413</v>
          </cell>
          <cell r="D27016" t="str">
            <v>易敏</v>
          </cell>
        </row>
        <row r="27017">
          <cell r="C27017" t="str">
            <v>231010250414</v>
          </cell>
          <cell r="D27017" t="str">
            <v>朱韩英</v>
          </cell>
        </row>
        <row r="27018">
          <cell r="C27018" t="str">
            <v>231010250415</v>
          </cell>
          <cell r="D27018" t="str">
            <v>唐瑜</v>
          </cell>
        </row>
        <row r="27019">
          <cell r="C27019" t="str">
            <v>231010250416</v>
          </cell>
          <cell r="D27019" t="str">
            <v>刘一锦</v>
          </cell>
        </row>
        <row r="27020">
          <cell r="C27020" t="str">
            <v>231010250417</v>
          </cell>
          <cell r="D27020" t="str">
            <v>罗筱凡</v>
          </cell>
        </row>
        <row r="27021">
          <cell r="C27021" t="str">
            <v>231010250418</v>
          </cell>
          <cell r="D27021" t="str">
            <v>余游</v>
          </cell>
        </row>
        <row r="27022">
          <cell r="C27022" t="str">
            <v>231010250419</v>
          </cell>
          <cell r="D27022" t="str">
            <v>钟小薇</v>
          </cell>
        </row>
        <row r="27023">
          <cell r="C27023" t="str">
            <v>231010250420</v>
          </cell>
          <cell r="D27023" t="str">
            <v>李婷婷</v>
          </cell>
        </row>
        <row r="27024">
          <cell r="C27024" t="str">
            <v>231010250421</v>
          </cell>
          <cell r="D27024" t="str">
            <v>王巧云</v>
          </cell>
        </row>
        <row r="27025">
          <cell r="C27025" t="str">
            <v>231010250422</v>
          </cell>
          <cell r="D27025" t="str">
            <v>王心兰</v>
          </cell>
        </row>
        <row r="27026">
          <cell r="C27026" t="str">
            <v>231010250423</v>
          </cell>
          <cell r="D27026" t="str">
            <v>张鋲心</v>
          </cell>
        </row>
        <row r="27027">
          <cell r="C27027" t="str">
            <v>231010250424</v>
          </cell>
          <cell r="D27027" t="str">
            <v>李柯霖</v>
          </cell>
        </row>
        <row r="27028">
          <cell r="C27028" t="str">
            <v>231010250425</v>
          </cell>
          <cell r="D27028" t="str">
            <v>赵诗宇</v>
          </cell>
        </row>
        <row r="27029">
          <cell r="C27029" t="str">
            <v>231010250426</v>
          </cell>
          <cell r="D27029" t="str">
            <v>覃子芮</v>
          </cell>
        </row>
        <row r="27030">
          <cell r="C27030" t="str">
            <v>231010250427</v>
          </cell>
          <cell r="D27030" t="str">
            <v>罗颜</v>
          </cell>
        </row>
        <row r="27031">
          <cell r="C27031" t="str">
            <v>231010250428</v>
          </cell>
          <cell r="D27031" t="str">
            <v>唐紫娟</v>
          </cell>
        </row>
        <row r="27032">
          <cell r="C27032" t="str">
            <v>231010250429</v>
          </cell>
          <cell r="D27032" t="str">
            <v>赵思雨</v>
          </cell>
        </row>
        <row r="27033">
          <cell r="C27033" t="str">
            <v>231010250430</v>
          </cell>
          <cell r="D27033" t="str">
            <v>杜升燕</v>
          </cell>
        </row>
        <row r="27034">
          <cell r="C27034" t="str">
            <v>231010250431</v>
          </cell>
          <cell r="D27034" t="str">
            <v>余梃</v>
          </cell>
        </row>
        <row r="27035">
          <cell r="C27035" t="str">
            <v>231010250432</v>
          </cell>
          <cell r="D27035" t="str">
            <v>林钦钦</v>
          </cell>
        </row>
        <row r="27036">
          <cell r="C27036" t="str">
            <v>231010250433</v>
          </cell>
          <cell r="D27036" t="str">
            <v>姚妍伶</v>
          </cell>
        </row>
        <row r="27037">
          <cell r="C27037" t="str">
            <v>231010250434</v>
          </cell>
          <cell r="D27037" t="str">
            <v>陈芳怡</v>
          </cell>
        </row>
        <row r="27038">
          <cell r="C27038" t="str">
            <v>231010250435</v>
          </cell>
          <cell r="D27038" t="str">
            <v>廖子怡</v>
          </cell>
        </row>
        <row r="27039">
          <cell r="C27039" t="str">
            <v>231010250436</v>
          </cell>
          <cell r="D27039" t="str">
            <v>孔敏</v>
          </cell>
        </row>
        <row r="27040">
          <cell r="C27040" t="str">
            <v>231010250437</v>
          </cell>
          <cell r="D27040" t="str">
            <v>胡诗雨</v>
          </cell>
        </row>
        <row r="27041">
          <cell r="C27041" t="str">
            <v>231010250438</v>
          </cell>
          <cell r="D27041" t="str">
            <v>邓敏敏</v>
          </cell>
        </row>
        <row r="27042">
          <cell r="C27042" t="str">
            <v>231010250501</v>
          </cell>
          <cell r="D27042" t="str">
            <v>李雪锋</v>
          </cell>
        </row>
        <row r="27043">
          <cell r="C27043" t="str">
            <v>231010250502</v>
          </cell>
          <cell r="D27043" t="str">
            <v>胡云军</v>
          </cell>
        </row>
        <row r="27044">
          <cell r="C27044" t="str">
            <v>231010250503</v>
          </cell>
          <cell r="D27044" t="str">
            <v>罗世杰</v>
          </cell>
        </row>
        <row r="27045">
          <cell r="C27045" t="str">
            <v>231010250504</v>
          </cell>
          <cell r="D27045" t="str">
            <v>周俊弛</v>
          </cell>
        </row>
        <row r="27046">
          <cell r="C27046" t="str">
            <v>231010250505</v>
          </cell>
          <cell r="D27046" t="str">
            <v>熊建</v>
          </cell>
        </row>
        <row r="27047">
          <cell r="C27047" t="str">
            <v>231010250506</v>
          </cell>
          <cell r="D27047" t="str">
            <v>李钊</v>
          </cell>
        </row>
        <row r="27048">
          <cell r="C27048" t="str">
            <v>231010250507</v>
          </cell>
          <cell r="D27048" t="str">
            <v>胡斌</v>
          </cell>
        </row>
        <row r="27049">
          <cell r="C27049" t="str">
            <v>231010250508</v>
          </cell>
          <cell r="D27049" t="str">
            <v>陈俊钢</v>
          </cell>
        </row>
        <row r="27050">
          <cell r="C27050" t="str">
            <v>231010250509</v>
          </cell>
          <cell r="D27050" t="str">
            <v>郭鑫梅</v>
          </cell>
        </row>
        <row r="27051">
          <cell r="C27051" t="str">
            <v>231010250510</v>
          </cell>
          <cell r="D27051" t="str">
            <v>邓子彤</v>
          </cell>
        </row>
        <row r="27052">
          <cell r="C27052" t="str">
            <v>231010250511</v>
          </cell>
          <cell r="D27052" t="str">
            <v>候子玉</v>
          </cell>
        </row>
        <row r="27053">
          <cell r="C27053" t="str">
            <v>231010250512</v>
          </cell>
          <cell r="D27053" t="str">
            <v>余蕊</v>
          </cell>
        </row>
        <row r="27054">
          <cell r="C27054" t="str">
            <v>231010250513</v>
          </cell>
          <cell r="D27054" t="str">
            <v>刘晓林</v>
          </cell>
        </row>
        <row r="27055">
          <cell r="C27055" t="str">
            <v>231010250514</v>
          </cell>
          <cell r="D27055" t="str">
            <v>彭珊</v>
          </cell>
        </row>
        <row r="27056">
          <cell r="C27056" t="str">
            <v>231010250515</v>
          </cell>
          <cell r="D27056" t="str">
            <v>吴冕</v>
          </cell>
        </row>
        <row r="27057">
          <cell r="C27057" t="str">
            <v>231010250516</v>
          </cell>
          <cell r="D27057" t="str">
            <v>刘云霓</v>
          </cell>
        </row>
        <row r="27058">
          <cell r="C27058" t="str">
            <v>231010250517</v>
          </cell>
          <cell r="D27058" t="str">
            <v>周佳林</v>
          </cell>
        </row>
        <row r="27059">
          <cell r="C27059" t="str">
            <v>231010250518</v>
          </cell>
          <cell r="D27059" t="str">
            <v>詹金华</v>
          </cell>
        </row>
        <row r="27060">
          <cell r="C27060" t="str">
            <v>231010250519</v>
          </cell>
          <cell r="D27060" t="str">
            <v>卿鑫语</v>
          </cell>
        </row>
        <row r="27061">
          <cell r="C27061" t="str">
            <v>231010250520</v>
          </cell>
          <cell r="D27061" t="str">
            <v>韩易诗</v>
          </cell>
        </row>
        <row r="27062">
          <cell r="C27062" t="str">
            <v>231010250521</v>
          </cell>
          <cell r="D27062" t="str">
            <v>杨晶晶</v>
          </cell>
        </row>
        <row r="27063">
          <cell r="C27063" t="str">
            <v>231010250522</v>
          </cell>
          <cell r="D27063" t="str">
            <v>杨仪</v>
          </cell>
        </row>
        <row r="27064">
          <cell r="C27064" t="str">
            <v>231010250523</v>
          </cell>
          <cell r="D27064" t="str">
            <v>张星月</v>
          </cell>
        </row>
        <row r="27065">
          <cell r="C27065" t="str">
            <v>231010250524</v>
          </cell>
          <cell r="D27065" t="str">
            <v>罗彩芸</v>
          </cell>
        </row>
        <row r="27066">
          <cell r="C27066" t="str">
            <v>231010250525</v>
          </cell>
          <cell r="D27066" t="str">
            <v>杨代巧</v>
          </cell>
        </row>
        <row r="27067">
          <cell r="C27067" t="str">
            <v>231010250526</v>
          </cell>
          <cell r="D27067" t="str">
            <v>何婉如</v>
          </cell>
        </row>
        <row r="27068">
          <cell r="C27068" t="str">
            <v>231010250527</v>
          </cell>
          <cell r="D27068" t="str">
            <v>胡欣媛</v>
          </cell>
        </row>
        <row r="27069">
          <cell r="C27069" t="str">
            <v>231010250528</v>
          </cell>
          <cell r="D27069" t="str">
            <v>黄旭蕾</v>
          </cell>
        </row>
        <row r="27070">
          <cell r="C27070" t="str">
            <v>231010250529</v>
          </cell>
          <cell r="D27070" t="str">
            <v>张晓霖</v>
          </cell>
        </row>
        <row r="27071">
          <cell r="C27071" t="str">
            <v>231010250530</v>
          </cell>
          <cell r="D27071" t="str">
            <v>廖浚洪</v>
          </cell>
        </row>
        <row r="27072">
          <cell r="C27072" t="str">
            <v>231010250531</v>
          </cell>
          <cell r="D27072" t="str">
            <v>徐佳洁</v>
          </cell>
        </row>
        <row r="27073">
          <cell r="C27073" t="str">
            <v>231010250532</v>
          </cell>
          <cell r="D27073" t="str">
            <v>彭婷</v>
          </cell>
        </row>
        <row r="27074">
          <cell r="C27074" t="str">
            <v>231010250533</v>
          </cell>
          <cell r="D27074" t="str">
            <v>李欣宜</v>
          </cell>
        </row>
        <row r="27075">
          <cell r="C27075" t="str">
            <v>231010250534</v>
          </cell>
          <cell r="D27075" t="str">
            <v>刘海蕊</v>
          </cell>
        </row>
        <row r="27076">
          <cell r="C27076" t="str">
            <v>231010250535</v>
          </cell>
          <cell r="D27076" t="str">
            <v>蒋桂香</v>
          </cell>
        </row>
        <row r="27077">
          <cell r="C27077" t="str">
            <v>231010250536</v>
          </cell>
          <cell r="D27077" t="str">
            <v>陈星雨</v>
          </cell>
        </row>
        <row r="27078">
          <cell r="C27078" t="str">
            <v>231010250537</v>
          </cell>
          <cell r="D27078" t="str">
            <v>周付芹</v>
          </cell>
        </row>
        <row r="27079">
          <cell r="C27079" t="str">
            <v>231010250601</v>
          </cell>
          <cell r="D27079" t="str">
            <v>陈杰</v>
          </cell>
        </row>
        <row r="27080">
          <cell r="C27080" t="str">
            <v>231010250602</v>
          </cell>
          <cell r="D27080" t="str">
            <v>周子恒</v>
          </cell>
        </row>
        <row r="27081">
          <cell r="C27081" t="str">
            <v>231010250603</v>
          </cell>
          <cell r="D27081" t="str">
            <v>范柏铭</v>
          </cell>
        </row>
        <row r="27082">
          <cell r="C27082" t="str">
            <v>231010250604</v>
          </cell>
          <cell r="D27082" t="str">
            <v>段金宇</v>
          </cell>
        </row>
        <row r="27083">
          <cell r="C27083" t="str">
            <v>231010250605</v>
          </cell>
          <cell r="D27083" t="str">
            <v>唐铭志</v>
          </cell>
        </row>
        <row r="27084">
          <cell r="C27084" t="str">
            <v>231010250606</v>
          </cell>
          <cell r="D27084" t="str">
            <v>温仁成</v>
          </cell>
        </row>
        <row r="27085">
          <cell r="C27085" t="str">
            <v>231010250607</v>
          </cell>
          <cell r="D27085" t="str">
            <v>巫德树</v>
          </cell>
        </row>
        <row r="27086">
          <cell r="C27086" t="str">
            <v>231010250608</v>
          </cell>
          <cell r="D27086" t="str">
            <v>黄婷婷</v>
          </cell>
        </row>
        <row r="27087">
          <cell r="C27087" t="str">
            <v>231010250609</v>
          </cell>
          <cell r="D27087" t="str">
            <v>张蓓蓓</v>
          </cell>
        </row>
        <row r="27088">
          <cell r="C27088" t="str">
            <v>231010250610</v>
          </cell>
          <cell r="D27088" t="str">
            <v>鲁果果</v>
          </cell>
        </row>
        <row r="27089">
          <cell r="C27089" t="str">
            <v>231010250611</v>
          </cell>
          <cell r="D27089" t="str">
            <v>何钰彤</v>
          </cell>
        </row>
        <row r="27090">
          <cell r="C27090" t="str">
            <v>231010250612</v>
          </cell>
          <cell r="D27090" t="str">
            <v>冯婧宇</v>
          </cell>
        </row>
        <row r="27091">
          <cell r="C27091" t="str">
            <v>231010250613</v>
          </cell>
          <cell r="D27091" t="str">
            <v>景馨玥</v>
          </cell>
        </row>
        <row r="27092">
          <cell r="C27092" t="str">
            <v>231010250614</v>
          </cell>
          <cell r="D27092" t="str">
            <v>蒲俪丹</v>
          </cell>
        </row>
        <row r="27093">
          <cell r="C27093" t="str">
            <v>231010250615</v>
          </cell>
          <cell r="D27093" t="str">
            <v>唐偲煜</v>
          </cell>
        </row>
        <row r="27094">
          <cell r="C27094" t="str">
            <v>231010250616</v>
          </cell>
          <cell r="D27094" t="str">
            <v>陈新悦</v>
          </cell>
        </row>
        <row r="27095">
          <cell r="C27095" t="str">
            <v>231010250617</v>
          </cell>
          <cell r="D27095" t="str">
            <v>李炜倩</v>
          </cell>
        </row>
        <row r="27096">
          <cell r="C27096" t="str">
            <v>231010250618</v>
          </cell>
          <cell r="D27096" t="str">
            <v>马冰炫</v>
          </cell>
        </row>
        <row r="27097">
          <cell r="C27097" t="str">
            <v>231010250619</v>
          </cell>
          <cell r="D27097" t="str">
            <v>熊珂</v>
          </cell>
        </row>
        <row r="27098">
          <cell r="C27098" t="str">
            <v>231010250620</v>
          </cell>
          <cell r="D27098" t="str">
            <v>成欣梦</v>
          </cell>
        </row>
        <row r="27099">
          <cell r="C27099" t="str">
            <v>231010250621</v>
          </cell>
          <cell r="D27099" t="str">
            <v>李清楹</v>
          </cell>
        </row>
        <row r="27100">
          <cell r="C27100" t="str">
            <v>231010250622</v>
          </cell>
          <cell r="D27100" t="str">
            <v>陈涵</v>
          </cell>
        </row>
        <row r="27101">
          <cell r="C27101" t="str">
            <v>231010250623</v>
          </cell>
          <cell r="D27101" t="str">
            <v>王源源</v>
          </cell>
        </row>
        <row r="27102">
          <cell r="C27102" t="str">
            <v>231010250624</v>
          </cell>
          <cell r="D27102" t="str">
            <v>张欣妍</v>
          </cell>
        </row>
        <row r="27103">
          <cell r="C27103" t="str">
            <v>231010250625</v>
          </cell>
          <cell r="D27103" t="str">
            <v>梁周蕊</v>
          </cell>
        </row>
        <row r="27104">
          <cell r="C27104" t="str">
            <v>231010250626</v>
          </cell>
          <cell r="D27104" t="str">
            <v>王欢</v>
          </cell>
        </row>
        <row r="27105">
          <cell r="C27105" t="str">
            <v>231010250627</v>
          </cell>
          <cell r="D27105" t="str">
            <v>胡颖</v>
          </cell>
        </row>
        <row r="27106">
          <cell r="C27106" t="str">
            <v>231010250628</v>
          </cell>
          <cell r="D27106" t="str">
            <v>陈柯又</v>
          </cell>
        </row>
        <row r="27107">
          <cell r="C27107" t="str">
            <v>231010250629</v>
          </cell>
          <cell r="D27107" t="str">
            <v>申雨婷</v>
          </cell>
        </row>
        <row r="27108">
          <cell r="C27108" t="str">
            <v>231010250630</v>
          </cell>
          <cell r="D27108" t="str">
            <v>雷诗婷</v>
          </cell>
        </row>
        <row r="27109">
          <cell r="C27109" t="str">
            <v>231010250631</v>
          </cell>
          <cell r="D27109" t="str">
            <v>何盈莹</v>
          </cell>
        </row>
        <row r="27110">
          <cell r="C27110" t="str">
            <v>231010250632</v>
          </cell>
          <cell r="D27110" t="str">
            <v>余贞娴</v>
          </cell>
        </row>
        <row r="27111">
          <cell r="C27111" t="str">
            <v>231010250633</v>
          </cell>
          <cell r="D27111" t="str">
            <v>余柯遥</v>
          </cell>
        </row>
        <row r="27112">
          <cell r="C27112" t="str">
            <v>231010250634</v>
          </cell>
          <cell r="D27112" t="str">
            <v>易潇</v>
          </cell>
        </row>
        <row r="27113">
          <cell r="C27113" t="str">
            <v>231010250635</v>
          </cell>
          <cell r="D27113" t="str">
            <v>黄灵灵</v>
          </cell>
        </row>
        <row r="27114">
          <cell r="C27114" t="str">
            <v>231010250636</v>
          </cell>
          <cell r="D27114" t="str">
            <v>谢雨竹</v>
          </cell>
        </row>
        <row r="27115">
          <cell r="C27115" t="str">
            <v>231010250701</v>
          </cell>
          <cell r="D27115" t="str">
            <v>段震宇</v>
          </cell>
        </row>
        <row r="27116">
          <cell r="C27116" t="str">
            <v>231010250702</v>
          </cell>
          <cell r="D27116" t="str">
            <v>刘星</v>
          </cell>
        </row>
        <row r="27117">
          <cell r="C27117" t="str">
            <v>231010250703</v>
          </cell>
          <cell r="D27117" t="str">
            <v>徐梓寓</v>
          </cell>
        </row>
        <row r="27118">
          <cell r="C27118" t="str">
            <v>231010250704</v>
          </cell>
          <cell r="D27118" t="str">
            <v>刘博</v>
          </cell>
        </row>
        <row r="27119">
          <cell r="C27119" t="str">
            <v>231010250705</v>
          </cell>
          <cell r="D27119" t="str">
            <v>周开鸿</v>
          </cell>
        </row>
        <row r="27120">
          <cell r="C27120" t="str">
            <v>231010250706</v>
          </cell>
          <cell r="D27120" t="str">
            <v>罗宏斌</v>
          </cell>
        </row>
        <row r="27121">
          <cell r="C27121" t="str">
            <v>231010250707</v>
          </cell>
          <cell r="D27121" t="str">
            <v>朱浩然</v>
          </cell>
        </row>
        <row r="27122">
          <cell r="C27122" t="str">
            <v>231010250708</v>
          </cell>
          <cell r="D27122" t="str">
            <v>郭虹利</v>
          </cell>
        </row>
        <row r="27123">
          <cell r="C27123" t="str">
            <v>231010250709</v>
          </cell>
          <cell r="D27123" t="str">
            <v>伍雨濛</v>
          </cell>
        </row>
        <row r="27124">
          <cell r="C27124" t="str">
            <v>231010250710</v>
          </cell>
          <cell r="D27124" t="str">
            <v>彭婷婷</v>
          </cell>
        </row>
        <row r="27125">
          <cell r="C27125" t="str">
            <v>231010250711</v>
          </cell>
          <cell r="D27125" t="str">
            <v>任艳</v>
          </cell>
        </row>
        <row r="27126">
          <cell r="C27126" t="str">
            <v>231010250712</v>
          </cell>
          <cell r="D27126" t="str">
            <v>肖宇</v>
          </cell>
        </row>
        <row r="27127">
          <cell r="C27127" t="str">
            <v>231010250713</v>
          </cell>
          <cell r="D27127" t="str">
            <v>王晴</v>
          </cell>
        </row>
        <row r="27128">
          <cell r="C27128" t="str">
            <v>231010250714</v>
          </cell>
          <cell r="D27128" t="str">
            <v>辜倩</v>
          </cell>
        </row>
        <row r="27129">
          <cell r="C27129" t="str">
            <v>231010250715</v>
          </cell>
          <cell r="D27129" t="str">
            <v>吕梦婷</v>
          </cell>
        </row>
        <row r="27130">
          <cell r="C27130" t="str">
            <v>231010250716</v>
          </cell>
          <cell r="D27130" t="str">
            <v>王简幸</v>
          </cell>
        </row>
        <row r="27131">
          <cell r="C27131" t="str">
            <v>231010250717</v>
          </cell>
          <cell r="D27131" t="str">
            <v>赵琦</v>
          </cell>
        </row>
        <row r="27132">
          <cell r="C27132" t="str">
            <v>231010250718</v>
          </cell>
          <cell r="D27132" t="str">
            <v>梁熙茹</v>
          </cell>
        </row>
        <row r="27133">
          <cell r="C27133" t="str">
            <v>231010250719</v>
          </cell>
          <cell r="D27133" t="str">
            <v>陈梓麒</v>
          </cell>
        </row>
        <row r="27134">
          <cell r="C27134" t="str">
            <v>231010250720</v>
          </cell>
          <cell r="D27134" t="str">
            <v>王榆洁</v>
          </cell>
        </row>
        <row r="27135">
          <cell r="C27135" t="str">
            <v>231010250721</v>
          </cell>
          <cell r="D27135" t="str">
            <v>黄梓艺</v>
          </cell>
        </row>
        <row r="27136">
          <cell r="C27136" t="str">
            <v>231010250722</v>
          </cell>
          <cell r="D27136" t="str">
            <v>刘伊林</v>
          </cell>
        </row>
        <row r="27137">
          <cell r="C27137" t="str">
            <v>231010250723</v>
          </cell>
          <cell r="D27137" t="str">
            <v>邓尧丹</v>
          </cell>
        </row>
        <row r="27138">
          <cell r="C27138" t="str">
            <v>231010250724</v>
          </cell>
          <cell r="D27138" t="str">
            <v>李婉君</v>
          </cell>
        </row>
        <row r="27139">
          <cell r="C27139" t="str">
            <v>231010250725</v>
          </cell>
          <cell r="D27139" t="str">
            <v>罗永菲</v>
          </cell>
        </row>
        <row r="27140">
          <cell r="C27140" t="str">
            <v>231010250726</v>
          </cell>
          <cell r="D27140" t="str">
            <v>许垌垚</v>
          </cell>
        </row>
        <row r="27141">
          <cell r="C27141" t="str">
            <v>231010250727</v>
          </cell>
          <cell r="D27141" t="str">
            <v>严意</v>
          </cell>
        </row>
        <row r="27142">
          <cell r="C27142" t="str">
            <v>231010250729</v>
          </cell>
          <cell r="D27142" t="str">
            <v>谢艺菲</v>
          </cell>
        </row>
        <row r="27143">
          <cell r="C27143" t="str">
            <v>231010250730</v>
          </cell>
          <cell r="D27143" t="str">
            <v>雷思雨</v>
          </cell>
        </row>
        <row r="27144">
          <cell r="C27144" t="str">
            <v>231010250731</v>
          </cell>
          <cell r="D27144" t="str">
            <v>张静</v>
          </cell>
        </row>
        <row r="27145">
          <cell r="C27145" t="str">
            <v>231010250732</v>
          </cell>
          <cell r="D27145" t="str">
            <v>杨琬琳</v>
          </cell>
        </row>
        <row r="27146">
          <cell r="C27146" t="str">
            <v>231010250733</v>
          </cell>
          <cell r="D27146" t="str">
            <v>伍苡萱</v>
          </cell>
        </row>
        <row r="27147">
          <cell r="C27147" t="str">
            <v>231010250734</v>
          </cell>
          <cell r="D27147" t="str">
            <v>肖美琳</v>
          </cell>
        </row>
        <row r="27148">
          <cell r="C27148" t="str">
            <v>231010250735</v>
          </cell>
          <cell r="D27148" t="str">
            <v>刘远平</v>
          </cell>
        </row>
        <row r="27149">
          <cell r="C27149" t="str">
            <v>231010250736</v>
          </cell>
          <cell r="D27149" t="str">
            <v>陈芳华</v>
          </cell>
        </row>
        <row r="27150">
          <cell r="C27150" t="str">
            <v>231010250801</v>
          </cell>
          <cell r="D27150" t="str">
            <v>胡傲</v>
          </cell>
        </row>
        <row r="27151">
          <cell r="C27151" t="str">
            <v>231010250802</v>
          </cell>
          <cell r="D27151" t="str">
            <v>柳晗鸣</v>
          </cell>
        </row>
        <row r="27152">
          <cell r="C27152" t="str">
            <v>231010250803</v>
          </cell>
          <cell r="D27152" t="str">
            <v>曹治鑫</v>
          </cell>
        </row>
        <row r="27153">
          <cell r="C27153" t="str">
            <v>231010250804</v>
          </cell>
          <cell r="D27153" t="str">
            <v>何畅晓</v>
          </cell>
        </row>
        <row r="27154">
          <cell r="C27154" t="str">
            <v>231010250805</v>
          </cell>
          <cell r="D27154" t="str">
            <v>余礼科</v>
          </cell>
        </row>
        <row r="27155">
          <cell r="C27155" t="str">
            <v>231010250806</v>
          </cell>
          <cell r="D27155" t="str">
            <v>王绪强</v>
          </cell>
        </row>
        <row r="27156">
          <cell r="C27156" t="str">
            <v>231010250807</v>
          </cell>
          <cell r="D27156" t="str">
            <v>蒋易燃</v>
          </cell>
        </row>
        <row r="27157">
          <cell r="C27157" t="str">
            <v>231010250808</v>
          </cell>
          <cell r="D27157" t="str">
            <v>刘若曦</v>
          </cell>
        </row>
        <row r="27158">
          <cell r="C27158" t="str">
            <v>231010250809</v>
          </cell>
          <cell r="D27158" t="str">
            <v>王晓翠</v>
          </cell>
        </row>
        <row r="27159">
          <cell r="C27159" t="str">
            <v>231010250810</v>
          </cell>
          <cell r="D27159" t="str">
            <v>薛瑞</v>
          </cell>
        </row>
        <row r="27160">
          <cell r="C27160" t="str">
            <v>231010250811</v>
          </cell>
          <cell r="D27160" t="str">
            <v>代双</v>
          </cell>
        </row>
        <row r="27161">
          <cell r="C27161" t="str">
            <v>231010250812</v>
          </cell>
          <cell r="D27161" t="str">
            <v>伍香</v>
          </cell>
        </row>
        <row r="27162">
          <cell r="C27162" t="str">
            <v>231010250813</v>
          </cell>
          <cell r="D27162" t="str">
            <v>卢小庆</v>
          </cell>
        </row>
        <row r="27163">
          <cell r="C27163" t="str">
            <v>231010250814</v>
          </cell>
          <cell r="D27163" t="str">
            <v>白林灵</v>
          </cell>
        </row>
        <row r="27164">
          <cell r="C27164" t="str">
            <v>231010250815</v>
          </cell>
          <cell r="D27164" t="str">
            <v>崔艺</v>
          </cell>
        </row>
        <row r="27165">
          <cell r="C27165" t="str">
            <v>231010250816</v>
          </cell>
          <cell r="D27165" t="str">
            <v>彭语浠</v>
          </cell>
        </row>
        <row r="27166">
          <cell r="C27166" t="str">
            <v>231010250817</v>
          </cell>
          <cell r="D27166" t="str">
            <v>王鑫</v>
          </cell>
        </row>
        <row r="27167">
          <cell r="C27167" t="str">
            <v>231010250818</v>
          </cell>
          <cell r="D27167" t="str">
            <v>李秋桦</v>
          </cell>
        </row>
        <row r="27168">
          <cell r="C27168" t="str">
            <v>231010250819</v>
          </cell>
          <cell r="D27168" t="str">
            <v>蒋爱珍</v>
          </cell>
        </row>
        <row r="27169">
          <cell r="C27169" t="str">
            <v>231010250820</v>
          </cell>
          <cell r="D27169" t="str">
            <v>张晓</v>
          </cell>
        </row>
        <row r="27170">
          <cell r="C27170" t="str">
            <v>231010250821</v>
          </cell>
          <cell r="D27170" t="str">
            <v>江诗语</v>
          </cell>
        </row>
        <row r="27171">
          <cell r="C27171" t="str">
            <v>231010250822</v>
          </cell>
          <cell r="D27171" t="str">
            <v>李菲</v>
          </cell>
        </row>
        <row r="27172">
          <cell r="C27172" t="str">
            <v>231010250823</v>
          </cell>
          <cell r="D27172" t="str">
            <v>杜春红</v>
          </cell>
        </row>
        <row r="27173">
          <cell r="C27173" t="str">
            <v>231010250824</v>
          </cell>
          <cell r="D27173" t="str">
            <v>黄伊欣</v>
          </cell>
        </row>
        <row r="27174">
          <cell r="C27174" t="str">
            <v>231010250825</v>
          </cell>
          <cell r="D27174" t="str">
            <v>杨淑惠</v>
          </cell>
        </row>
        <row r="27175">
          <cell r="C27175" t="str">
            <v>231010250826</v>
          </cell>
          <cell r="D27175" t="str">
            <v>刘佳</v>
          </cell>
        </row>
        <row r="27176">
          <cell r="C27176" t="str">
            <v>231010250827</v>
          </cell>
          <cell r="D27176" t="str">
            <v>李璇</v>
          </cell>
        </row>
        <row r="27177">
          <cell r="C27177" t="str">
            <v>231010250828</v>
          </cell>
          <cell r="D27177" t="str">
            <v>关艳</v>
          </cell>
        </row>
        <row r="27178">
          <cell r="C27178" t="str">
            <v>231010250829</v>
          </cell>
          <cell r="D27178" t="str">
            <v>杨然</v>
          </cell>
        </row>
        <row r="27179">
          <cell r="C27179" t="str">
            <v>231010250830</v>
          </cell>
          <cell r="D27179" t="str">
            <v>叶陈欣</v>
          </cell>
        </row>
        <row r="27180">
          <cell r="C27180" t="str">
            <v>231010250831</v>
          </cell>
          <cell r="D27180" t="str">
            <v>宋妤慈</v>
          </cell>
        </row>
        <row r="27181">
          <cell r="C27181" t="str">
            <v>231010250832</v>
          </cell>
          <cell r="D27181" t="str">
            <v>刘诗雨</v>
          </cell>
        </row>
        <row r="27182">
          <cell r="C27182" t="str">
            <v>231010250833</v>
          </cell>
          <cell r="D27182" t="str">
            <v>袁建琴</v>
          </cell>
        </row>
        <row r="27183">
          <cell r="C27183" t="str">
            <v>231010250834</v>
          </cell>
          <cell r="D27183" t="str">
            <v>李清</v>
          </cell>
        </row>
        <row r="27184">
          <cell r="C27184" t="str">
            <v>231010250835</v>
          </cell>
          <cell r="D27184" t="str">
            <v>吴诗雨</v>
          </cell>
        </row>
        <row r="27185">
          <cell r="C27185" t="str">
            <v>231010250836</v>
          </cell>
          <cell r="D27185" t="str">
            <v>李姿逸</v>
          </cell>
        </row>
        <row r="27186">
          <cell r="C27186" t="str">
            <v>231010250901</v>
          </cell>
          <cell r="D27186" t="str">
            <v>杨小勇</v>
          </cell>
        </row>
        <row r="27187">
          <cell r="C27187" t="str">
            <v>231010250902</v>
          </cell>
          <cell r="D27187" t="str">
            <v>唐心阳</v>
          </cell>
        </row>
        <row r="27188">
          <cell r="C27188" t="str">
            <v>231010250903</v>
          </cell>
          <cell r="D27188" t="str">
            <v>袁思诚</v>
          </cell>
        </row>
        <row r="27189">
          <cell r="C27189" t="str">
            <v>231010250904</v>
          </cell>
          <cell r="D27189" t="str">
            <v>贾宇轩</v>
          </cell>
        </row>
        <row r="27190">
          <cell r="C27190" t="str">
            <v>231010250905</v>
          </cell>
          <cell r="D27190" t="str">
            <v>陈磊</v>
          </cell>
        </row>
        <row r="27191">
          <cell r="C27191" t="str">
            <v>231010250906</v>
          </cell>
          <cell r="D27191" t="str">
            <v>罗楠欣</v>
          </cell>
        </row>
        <row r="27192">
          <cell r="C27192" t="str">
            <v>231010250907</v>
          </cell>
          <cell r="D27192" t="str">
            <v>颜泽涛</v>
          </cell>
        </row>
        <row r="27193">
          <cell r="C27193" t="str">
            <v>231010250908</v>
          </cell>
          <cell r="D27193" t="str">
            <v>张娜</v>
          </cell>
        </row>
        <row r="27194">
          <cell r="C27194" t="str">
            <v>231010250909</v>
          </cell>
          <cell r="D27194" t="str">
            <v>夏鑫燕</v>
          </cell>
        </row>
        <row r="27195">
          <cell r="C27195" t="str">
            <v>231010250910</v>
          </cell>
          <cell r="D27195" t="str">
            <v>田萍平</v>
          </cell>
        </row>
        <row r="27196">
          <cell r="C27196" t="str">
            <v>231010250911</v>
          </cell>
          <cell r="D27196" t="str">
            <v>杨洪倩</v>
          </cell>
        </row>
        <row r="27197">
          <cell r="C27197" t="str">
            <v>231010250912</v>
          </cell>
          <cell r="D27197" t="str">
            <v>刘宇睿</v>
          </cell>
        </row>
        <row r="27198">
          <cell r="C27198" t="str">
            <v>231010250913</v>
          </cell>
          <cell r="D27198" t="str">
            <v>张丽琼</v>
          </cell>
        </row>
        <row r="27199">
          <cell r="C27199" t="str">
            <v>231010250914</v>
          </cell>
          <cell r="D27199" t="str">
            <v>代佳志</v>
          </cell>
        </row>
        <row r="27200">
          <cell r="C27200" t="str">
            <v>231010250915</v>
          </cell>
          <cell r="D27200" t="str">
            <v>李青南</v>
          </cell>
        </row>
        <row r="27201">
          <cell r="C27201" t="str">
            <v>231010250916</v>
          </cell>
          <cell r="D27201" t="str">
            <v>吴小荷</v>
          </cell>
        </row>
        <row r="27202">
          <cell r="C27202" t="str">
            <v>231010250917</v>
          </cell>
          <cell r="D27202" t="str">
            <v>王金凤</v>
          </cell>
        </row>
        <row r="27203">
          <cell r="C27203" t="str">
            <v>231010250918</v>
          </cell>
          <cell r="D27203" t="str">
            <v>刘美娟</v>
          </cell>
        </row>
        <row r="27204">
          <cell r="C27204" t="str">
            <v>231010250919</v>
          </cell>
          <cell r="D27204" t="str">
            <v>罗锦荣</v>
          </cell>
        </row>
        <row r="27205">
          <cell r="C27205" t="str">
            <v>231010250920</v>
          </cell>
          <cell r="D27205" t="str">
            <v>陈思思</v>
          </cell>
        </row>
        <row r="27206">
          <cell r="C27206" t="str">
            <v>231010250921</v>
          </cell>
          <cell r="D27206" t="str">
            <v>徐馨雨</v>
          </cell>
        </row>
        <row r="27207">
          <cell r="C27207" t="str">
            <v>231010250922</v>
          </cell>
          <cell r="D27207" t="str">
            <v>纪南可</v>
          </cell>
        </row>
        <row r="27208">
          <cell r="C27208" t="str">
            <v>231010250923</v>
          </cell>
          <cell r="D27208" t="str">
            <v>邓钧俸</v>
          </cell>
        </row>
        <row r="27209">
          <cell r="C27209" t="str">
            <v>231010250924</v>
          </cell>
          <cell r="D27209" t="str">
            <v>吴珊</v>
          </cell>
        </row>
        <row r="27210">
          <cell r="C27210" t="str">
            <v>231010250925</v>
          </cell>
          <cell r="D27210" t="str">
            <v>李清</v>
          </cell>
        </row>
        <row r="27211">
          <cell r="C27211" t="str">
            <v>231010250926</v>
          </cell>
          <cell r="D27211" t="str">
            <v>赖美邑</v>
          </cell>
        </row>
        <row r="27212">
          <cell r="C27212" t="str">
            <v>231010250927</v>
          </cell>
          <cell r="D27212" t="str">
            <v>帅芝乐</v>
          </cell>
        </row>
        <row r="27213">
          <cell r="C27213" t="str">
            <v>231010250928</v>
          </cell>
          <cell r="D27213" t="str">
            <v>杨鑫</v>
          </cell>
        </row>
        <row r="27214">
          <cell r="C27214" t="str">
            <v>231010250929</v>
          </cell>
          <cell r="D27214" t="str">
            <v>兰诗琪</v>
          </cell>
        </row>
        <row r="27215">
          <cell r="C27215" t="str">
            <v>231010250930</v>
          </cell>
          <cell r="D27215" t="str">
            <v>杨心语</v>
          </cell>
        </row>
        <row r="27216">
          <cell r="C27216" t="str">
            <v>231010250931</v>
          </cell>
          <cell r="D27216" t="str">
            <v>熊琪</v>
          </cell>
        </row>
        <row r="27217">
          <cell r="C27217" t="str">
            <v>231010250932</v>
          </cell>
          <cell r="D27217" t="str">
            <v>闫梦秋</v>
          </cell>
        </row>
        <row r="27218">
          <cell r="C27218" t="str">
            <v>231010250933</v>
          </cell>
          <cell r="D27218" t="str">
            <v>熊凤</v>
          </cell>
        </row>
        <row r="27219">
          <cell r="C27219" t="str">
            <v>231010250934</v>
          </cell>
          <cell r="D27219" t="str">
            <v>阴婷婷</v>
          </cell>
        </row>
        <row r="27220">
          <cell r="C27220" t="str">
            <v>231010250935</v>
          </cell>
          <cell r="D27220" t="str">
            <v>郭沙</v>
          </cell>
        </row>
        <row r="27221">
          <cell r="C27221" t="str">
            <v>231010250936</v>
          </cell>
          <cell r="D27221" t="str">
            <v>刘千瑞</v>
          </cell>
        </row>
        <row r="27222">
          <cell r="C27222" t="str">
            <v>231010250937</v>
          </cell>
          <cell r="D27222" t="str">
            <v>曹均利</v>
          </cell>
        </row>
        <row r="27223">
          <cell r="C27223" t="str">
            <v>231010251001</v>
          </cell>
          <cell r="D27223" t="str">
            <v>陈宣衡</v>
          </cell>
        </row>
        <row r="27224">
          <cell r="C27224" t="str">
            <v>231010251002</v>
          </cell>
          <cell r="D27224" t="str">
            <v>秦焌峰</v>
          </cell>
        </row>
        <row r="27225">
          <cell r="C27225" t="str">
            <v>231010251003</v>
          </cell>
          <cell r="D27225" t="str">
            <v>陈隆</v>
          </cell>
        </row>
        <row r="27226">
          <cell r="C27226" t="str">
            <v>231010251004</v>
          </cell>
          <cell r="D27226" t="str">
            <v>苟健</v>
          </cell>
        </row>
        <row r="27227">
          <cell r="C27227" t="str">
            <v>231010251005</v>
          </cell>
          <cell r="D27227" t="str">
            <v>尹博文</v>
          </cell>
        </row>
        <row r="27228">
          <cell r="C27228" t="str">
            <v>231010251006</v>
          </cell>
          <cell r="D27228" t="str">
            <v>秦旭东</v>
          </cell>
        </row>
        <row r="27229">
          <cell r="C27229" t="str">
            <v>231010251007</v>
          </cell>
          <cell r="D27229" t="str">
            <v>何凌杰</v>
          </cell>
        </row>
        <row r="27230">
          <cell r="C27230" t="str">
            <v>231010251008</v>
          </cell>
          <cell r="D27230" t="str">
            <v>郭金凤</v>
          </cell>
        </row>
        <row r="27231">
          <cell r="C27231" t="str">
            <v>231010251009</v>
          </cell>
          <cell r="D27231" t="str">
            <v>黄照梅</v>
          </cell>
        </row>
        <row r="27232">
          <cell r="C27232" t="str">
            <v>231010251010</v>
          </cell>
          <cell r="D27232" t="str">
            <v>周知乐</v>
          </cell>
        </row>
        <row r="27233">
          <cell r="C27233" t="str">
            <v>231010251011</v>
          </cell>
          <cell r="D27233" t="str">
            <v>廖月</v>
          </cell>
        </row>
        <row r="27234">
          <cell r="C27234" t="str">
            <v>231010251012</v>
          </cell>
          <cell r="D27234" t="str">
            <v>周彦彤</v>
          </cell>
        </row>
        <row r="27235">
          <cell r="C27235" t="str">
            <v>231010251013</v>
          </cell>
          <cell r="D27235" t="str">
            <v>何欣红</v>
          </cell>
        </row>
        <row r="27236">
          <cell r="C27236" t="str">
            <v>231010251014</v>
          </cell>
          <cell r="D27236" t="str">
            <v>蒋媛媛</v>
          </cell>
        </row>
        <row r="27237">
          <cell r="C27237" t="str">
            <v>231010251015</v>
          </cell>
          <cell r="D27237" t="str">
            <v>宋莉萍</v>
          </cell>
        </row>
        <row r="27238">
          <cell r="C27238" t="str">
            <v>231010251016</v>
          </cell>
          <cell r="D27238" t="str">
            <v>张雨蓉</v>
          </cell>
        </row>
        <row r="27239">
          <cell r="C27239" t="str">
            <v>231010251017</v>
          </cell>
          <cell r="D27239" t="str">
            <v>杨莹垚</v>
          </cell>
        </row>
        <row r="27240">
          <cell r="C27240" t="str">
            <v>231010251018</v>
          </cell>
          <cell r="D27240" t="str">
            <v>郑紫伊</v>
          </cell>
        </row>
        <row r="27241">
          <cell r="C27241" t="str">
            <v>231010251019</v>
          </cell>
          <cell r="D27241" t="str">
            <v>王岚</v>
          </cell>
        </row>
        <row r="27242">
          <cell r="C27242" t="str">
            <v>231010251020</v>
          </cell>
          <cell r="D27242" t="str">
            <v>刘羽裳</v>
          </cell>
        </row>
        <row r="27243">
          <cell r="C27243" t="str">
            <v>231010251022</v>
          </cell>
          <cell r="D27243" t="str">
            <v>胡雅霖</v>
          </cell>
        </row>
        <row r="27244">
          <cell r="C27244" t="str">
            <v>231010251023</v>
          </cell>
          <cell r="D27244" t="str">
            <v>石玉</v>
          </cell>
        </row>
        <row r="27245">
          <cell r="C27245" t="str">
            <v>231010251024</v>
          </cell>
          <cell r="D27245" t="str">
            <v>周文静</v>
          </cell>
        </row>
        <row r="27246">
          <cell r="C27246" t="str">
            <v>231010251025</v>
          </cell>
          <cell r="D27246" t="str">
            <v>梁沥之</v>
          </cell>
        </row>
        <row r="27247">
          <cell r="C27247" t="str">
            <v>231010251026</v>
          </cell>
          <cell r="D27247" t="str">
            <v>沈梦琦</v>
          </cell>
        </row>
        <row r="27248">
          <cell r="C27248" t="str">
            <v>231010251027</v>
          </cell>
          <cell r="D27248" t="str">
            <v>刘婷</v>
          </cell>
        </row>
        <row r="27249">
          <cell r="C27249" t="str">
            <v>231010251028</v>
          </cell>
          <cell r="D27249" t="str">
            <v>王梅</v>
          </cell>
        </row>
        <row r="27250">
          <cell r="C27250" t="str">
            <v>231010251029</v>
          </cell>
          <cell r="D27250" t="str">
            <v>刘华婷</v>
          </cell>
        </row>
        <row r="27251">
          <cell r="C27251" t="str">
            <v>231010251030</v>
          </cell>
          <cell r="D27251" t="str">
            <v>刘梦媛</v>
          </cell>
        </row>
        <row r="27252">
          <cell r="C27252" t="str">
            <v>231010251031</v>
          </cell>
          <cell r="D27252" t="str">
            <v>杨秋霞</v>
          </cell>
        </row>
        <row r="27253">
          <cell r="C27253" t="str">
            <v>231010251032</v>
          </cell>
          <cell r="D27253" t="str">
            <v>李采阳</v>
          </cell>
        </row>
        <row r="27254">
          <cell r="C27254" t="str">
            <v>231010251033</v>
          </cell>
          <cell r="D27254" t="str">
            <v>徐红艳</v>
          </cell>
        </row>
        <row r="27255">
          <cell r="C27255" t="str">
            <v>231010251034</v>
          </cell>
          <cell r="D27255" t="str">
            <v>张美仙</v>
          </cell>
        </row>
        <row r="27256">
          <cell r="C27256" t="str">
            <v>231010251035</v>
          </cell>
          <cell r="D27256" t="str">
            <v>李虹壁</v>
          </cell>
        </row>
        <row r="27257">
          <cell r="C27257" t="str">
            <v>231010251101</v>
          </cell>
          <cell r="D27257" t="str">
            <v>杨雪</v>
          </cell>
        </row>
        <row r="27258">
          <cell r="C27258" t="str">
            <v>231010251102</v>
          </cell>
          <cell r="D27258" t="str">
            <v>张尔波</v>
          </cell>
        </row>
        <row r="27259">
          <cell r="C27259" t="str">
            <v>231010251103</v>
          </cell>
          <cell r="D27259" t="str">
            <v>杜海洋</v>
          </cell>
        </row>
        <row r="27260">
          <cell r="C27260" t="str">
            <v>231010251104</v>
          </cell>
          <cell r="D27260" t="str">
            <v>卢朋</v>
          </cell>
        </row>
        <row r="27261">
          <cell r="C27261" t="str">
            <v>231010251105</v>
          </cell>
          <cell r="D27261" t="str">
            <v>魏宇涵</v>
          </cell>
        </row>
        <row r="27262">
          <cell r="C27262" t="str">
            <v>231010251106</v>
          </cell>
          <cell r="D27262" t="str">
            <v>文宇杰</v>
          </cell>
        </row>
        <row r="27263">
          <cell r="C27263" t="str">
            <v>231010251107</v>
          </cell>
          <cell r="D27263" t="str">
            <v>聂宇飞</v>
          </cell>
        </row>
        <row r="27264">
          <cell r="C27264" t="str">
            <v>231010251109</v>
          </cell>
          <cell r="D27264" t="str">
            <v>王丽君</v>
          </cell>
        </row>
        <row r="27265">
          <cell r="C27265" t="str">
            <v>231010251110</v>
          </cell>
          <cell r="D27265" t="str">
            <v>魏汶利</v>
          </cell>
        </row>
        <row r="27266">
          <cell r="C27266" t="str">
            <v>231010251111</v>
          </cell>
          <cell r="D27266" t="str">
            <v>许悦</v>
          </cell>
        </row>
        <row r="27267">
          <cell r="C27267" t="str">
            <v>231010251112</v>
          </cell>
          <cell r="D27267" t="str">
            <v>杨贵秀</v>
          </cell>
        </row>
        <row r="27268">
          <cell r="C27268" t="str">
            <v>231010251113</v>
          </cell>
          <cell r="D27268" t="str">
            <v>彭龄颖</v>
          </cell>
        </row>
        <row r="27269">
          <cell r="C27269" t="str">
            <v>231010251114</v>
          </cell>
          <cell r="D27269" t="str">
            <v>陈琪</v>
          </cell>
        </row>
        <row r="27270">
          <cell r="C27270" t="str">
            <v>231010251115</v>
          </cell>
          <cell r="D27270" t="str">
            <v>胡利雪</v>
          </cell>
        </row>
        <row r="27271">
          <cell r="C27271" t="str">
            <v>231010251116</v>
          </cell>
          <cell r="D27271" t="str">
            <v>袁慧</v>
          </cell>
        </row>
        <row r="27272">
          <cell r="C27272" t="str">
            <v>231010251117</v>
          </cell>
          <cell r="D27272" t="str">
            <v>周琴</v>
          </cell>
        </row>
        <row r="27273">
          <cell r="C27273" t="str">
            <v>231010251118</v>
          </cell>
          <cell r="D27273" t="str">
            <v>周启娅</v>
          </cell>
        </row>
        <row r="27274">
          <cell r="C27274" t="str">
            <v>231010251119</v>
          </cell>
          <cell r="D27274" t="str">
            <v>骆国梅</v>
          </cell>
        </row>
        <row r="27275">
          <cell r="C27275" t="str">
            <v>231010251120</v>
          </cell>
          <cell r="D27275" t="str">
            <v>姚中燕</v>
          </cell>
        </row>
        <row r="27276">
          <cell r="C27276" t="str">
            <v>231010251121</v>
          </cell>
          <cell r="D27276" t="str">
            <v>甘秋月</v>
          </cell>
        </row>
        <row r="27277">
          <cell r="C27277" t="str">
            <v>231010251122</v>
          </cell>
          <cell r="D27277" t="str">
            <v>申梦婷</v>
          </cell>
        </row>
        <row r="27278">
          <cell r="C27278" t="str">
            <v>231010251123</v>
          </cell>
          <cell r="D27278" t="str">
            <v>孙悦</v>
          </cell>
        </row>
        <row r="27279">
          <cell r="C27279" t="str">
            <v>231010251124</v>
          </cell>
          <cell r="D27279" t="str">
            <v>张秒</v>
          </cell>
        </row>
        <row r="27280">
          <cell r="C27280" t="str">
            <v>231010251125</v>
          </cell>
          <cell r="D27280" t="str">
            <v>李鑫</v>
          </cell>
        </row>
        <row r="27281">
          <cell r="C27281" t="str">
            <v>231010251126</v>
          </cell>
          <cell r="D27281" t="str">
            <v>潘静仪</v>
          </cell>
        </row>
        <row r="27282">
          <cell r="C27282" t="str">
            <v>231010251127</v>
          </cell>
          <cell r="D27282" t="str">
            <v>胡文溢</v>
          </cell>
        </row>
        <row r="27283">
          <cell r="C27283" t="str">
            <v>231010251128</v>
          </cell>
          <cell r="D27283" t="str">
            <v>罗念</v>
          </cell>
        </row>
        <row r="27284">
          <cell r="C27284" t="str">
            <v>231010251129</v>
          </cell>
          <cell r="D27284" t="str">
            <v>秦苏慧</v>
          </cell>
        </row>
        <row r="27285">
          <cell r="C27285" t="str">
            <v>231010251130</v>
          </cell>
          <cell r="D27285" t="str">
            <v>胡祎杨</v>
          </cell>
        </row>
        <row r="27286">
          <cell r="C27286" t="str">
            <v>231010251131</v>
          </cell>
          <cell r="D27286" t="str">
            <v>杨金梅</v>
          </cell>
        </row>
        <row r="27287">
          <cell r="C27287" t="str">
            <v>231010251132</v>
          </cell>
          <cell r="D27287" t="str">
            <v>谢晓语</v>
          </cell>
        </row>
        <row r="27288">
          <cell r="C27288" t="str">
            <v>231010251133</v>
          </cell>
          <cell r="D27288" t="str">
            <v>唐艺芯</v>
          </cell>
        </row>
        <row r="27289">
          <cell r="C27289" t="str">
            <v>231010251134</v>
          </cell>
          <cell r="D27289" t="str">
            <v>曾诗源</v>
          </cell>
        </row>
        <row r="27290">
          <cell r="C27290" t="str">
            <v>231010251135</v>
          </cell>
          <cell r="D27290" t="str">
            <v>贺艺坪</v>
          </cell>
        </row>
        <row r="27291">
          <cell r="C27291" t="str">
            <v>231010251136</v>
          </cell>
          <cell r="D27291" t="str">
            <v>向杰坪</v>
          </cell>
        </row>
        <row r="27292">
          <cell r="C27292" t="str">
            <v>231010251201</v>
          </cell>
          <cell r="D27292" t="str">
            <v>陈昱潼</v>
          </cell>
        </row>
        <row r="27293">
          <cell r="C27293" t="str">
            <v>231010251202</v>
          </cell>
          <cell r="D27293" t="str">
            <v>杨旭杰</v>
          </cell>
        </row>
        <row r="27294">
          <cell r="C27294" t="str">
            <v>231010251203</v>
          </cell>
          <cell r="D27294" t="str">
            <v>吉木英雄</v>
          </cell>
        </row>
        <row r="27295">
          <cell r="C27295" t="str">
            <v>231010251204</v>
          </cell>
          <cell r="D27295" t="str">
            <v>方皓川</v>
          </cell>
        </row>
        <row r="27296">
          <cell r="C27296" t="str">
            <v>231010251205</v>
          </cell>
          <cell r="D27296" t="str">
            <v>杨杨</v>
          </cell>
        </row>
        <row r="27297">
          <cell r="C27297" t="str">
            <v>231010251206</v>
          </cell>
          <cell r="D27297" t="str">
            <v>张宇</v>
          </cell>
        </row>
        <row r="27298">
          <cell r="C27298" t="str">
            <v>231010251207</v>
          </cell>
          <cell r="D27298" t="str">
            <v>张庆林</v>
          </cell>
        </row>
        <row r="27299">
          <cell r="C27299" t="str">
            <v>231010251208</v>
          </cell>
          <cell r="D27299" t="str">
            <v>于婷</v>
          </cell>
        </row>
        <row r="27300">
          <cell r="C27300" t="str">
            <v>231010251209</v>
          </cell>
          <cell r="D27300" t="str">
            <v>曾婉钰</v>
          </cell>
        </row>
        <row r="27301">
          <cell r="C27301" t="str">
            <v>231010251210</v>
          </cell>
          <cell r="D27301" t="str">
            <v>樊敏</v>
          </cell>
        </row>
        <row r="27302">
          <cell r="C27302" t="str">
            <v>231010251211</v>
          </cell>
          <cell r="D27302" t="str">
            <v>刘雨彤</v>
          </cell>
        </row>
        <row r="27303">
          <cell r="C27303" t="str">
            <v>231010251212</v>
          </cell>
          <cell r="D27303" t="str">
            <v>何鹂君</v>
          </cell>
        </row>
        <row r="27304">
          <cell r="C27304" t="str">
            <v>231010251213</v>
          </cell>
          <cell r="D27304" t="str">
            <v>王文玉</v>
          </cell>
        </row>
        <row r="27305">
          <cell r="C27305" t="str">
            <v>231010251214</v>
          </cell>
          <cell r="D27305" t="str">
            <v>杨静</v>
          </cell>
        </row>
        <row r="27306">
          <cell r="C27306" t="str">
            <v>231010251215</v>
          </cell>
          <cell r="D27306" t="str">
            <v>陈森焱</v>
          </cell>
        </row>
        <row r="27307">
          <cell r="C27307" t="str">
            <v>231010251216</v>
          </cell>
          <cell r="D27307" t="str">
            <v>邹茂</v>
          </cell>
        </row>
        <row r="27308">
          <cell r="C27308" t="str">
            <v>231010251217</v>
          </cell>
          <cell r="D27308" t="str">
            <v>何美蝶</v>
          </cell>
        </row>
        <row r="27309">
          <cell r="C27309" t="str">
            <v>231010251218</v>
          </cell>
          <cell r="D27309" t="str">
            <v>崔佳瑶</v>
          </cell>
        </row>
        <row r="27310">
          <cell r="C27310" t="str">
            <v>231010251219</v>
          </cell>
          <cell r="D27310" t="str">
            <v>董婉婉</v>
          </cell>
        </row>
        <row r="27311">
          <cell r="C27311" t="str">
            <v>231010251220</v>
          </cell>
          <cell r="D27311" t="str">
            <v>杨倩</v>
          </cell>
        </row>
        <row r="27312">
          <cell r="C27312" t="str">
            <v>231010251221</v>
          </cell>
          <cell r="D27312" t="str">
            <v>施雪</v>
          </cell>
        </row>
        <row r="27313">
          <cell r="C27313" t="str">
            <v>231010251222</v>
          </cell>
          <cell r="D27313" t="str">
            <v>罗静雯</v>
          </cell>
        </row>
        <row r="27314">
          <cell r="C27314" t="str">
            <v>231010251223</v>
          </cell>
          <cell r="D27314" t="str">
            <v>吕欣</v>
          </cell>
        </row>
        <row r="27315">
          <cell r="C27315" t="str">
            <v>231010251224</v>
          </cell>
          <cell r="D27315" t="str">
            <v>赵梦婷</v>
          </cell>
        </row>
        <row r="27316">
          <cell r="C27316" t="str">
            <v>231010251225</v>
          </cell>
          <cell r="D27316" t="str">
            <v>刘俊余</v>
          </cell>
        </row>
        <row r="27317">
          <cell r="C27317" t="str">
            <v>231010251226</v>
          </cell>
          <cell r="D27317" t="str">
            <v>兰兴童</v>
          </cell>
        </row>
        <row r="27318">
          <cell r="C27318" t="str">
            <v>231010251227</v>
          </cell>
          <cell r="D27318" t="str">
            <v>向红燕</v>
          </cell>
        </row>
        <row r="27319">
          <cell r="C27319" t="str">
            <v>231010251228</v>
          </cell>
          <cell r="D27319" t="str">
            <v>周诗函</v>
          </cell>
        </row>
        <row r="27320">
          <cell r="C27320" t="str">
            <v>231010251229</v>
          </cell>
          <cell r="D27320" t="str">
            <v>陈佳</v>
          </cell>
        </row>
        <row r="27321">
          <cell r="C27321" t="str">
            <v>231010251230</v>
          </cell>
          <cell r="D27321" t="str">
            <v>张晓媛</v>
          </cell>
        </row>
        <row r="27322">
          <cell r="C27322" t="str">
            <v>231010251231</v>
          </cell>
          <cell r="D27322" t="str">
            <v>范佳慧</v>
          </cell>
        </row>
        <row r="27323">
          <cell r="C27323" t="str">
            <v>231010251232</v>
          </cell>
          <cell r="D27323" t="str">
            <v>吕淑璇</v>
          </cell>
        </row>
        <row r="27324">
          <cell r="C27324" t="str">
            <v>231010251233</v>
          </cell>
          <cell r="D27324" t="str">
            <v>刘艺</v>
          </cell>
        </row>
        <row r="27325">
          <cell r="C27325" t="str">
            <v>231010251234</v>
          </cell>
          <cell r="D27325" t="str">
            <v>陈语昕</v>
          </cell>
        </row>
        <row r="27326">
          <cell r="C27326" t="str">
            <v>231010251235</v>
          </cell>
          <cell r="D27326" t="str">
            <v>吴淑月</v>
          </cell>
        </row>
        <row r="27327">
          <cell r="C27327" t="str">
            <v>231010350101</v>
          </cell>
          <cell r="D27327" t="str">
            <v>刘东梅</v>
          </cell>
        </row>
        <row r="27328">
          <cell r="C27328" t="str">
            <v>231010350103</v>
          </cell>
          <cell r="D27328" t="str">
            <v>易辉灿</v>
          </cell>
        </row>
        <row r="27329">
          <cell r="C27329" t="str">
            <v>231010350104</v>
          </cell>
          <cell r="D27329" t="str">
            <v>谭翔</v>
          </cell>
        </row>
        <row r="27330">
          <cell r="C27330" t="str">
            <v>231010350105</v>
          </cell>
          <cell r="D27330" t="str">
            <v>李科皞</v>
          </cell>
        </row>
        <row r="27331">
          <cell r="C27331" t="str">
            <v>231010350106</v>
          </cell>
          <cell r="D27331" t="str">
            <v>曹鸿强</v>
          </cell>
        </row>
        <row r="27332">
          <cell r="C27332" t="str">
            <v>231010350107</v>
          </cell>
          <cell r="D27332" t="str">
            <v>刘研奥</v>
          </cell>
        </row>
        <row r="27333">
          <cell r="C27333" t="str">
            <v>231010350108</v>
          </cell>
          <cell r="D27333" t="str">
            <v>王旭宇</v>
          </cell>
        </row>
        <row r="27334">
          <cell r="C27334" t="str">
            <v>231010350109</v>
          </cell>
          <cell r="D27334" t="str">
            <v>邱辽</v>
          </cell>
        </row>
        <row r="27335">
          <cell r="C27335" t="str">
            <v>231010350110</v>
          </cell>
          <cell r="D27335" t="str">
            <v>张千萍</v>
          </cell>
        </row>
        <row r="27336">
          <cell r="C27336" t="str">
            <v>231010350111</v>
          </cell>
          <cell r="D27336" t="str">
            <v>周祥敏</v>
          </cell>
        </row>
        <row r="27337">
          <cell r="C27337" t="str">
            <v>231010350112</v>
          </cell>
          <cell r="D27337" t="str">
            <v>梁怡</v>
          </cell>
        </row>
        <row r="27338">
          <cell r="C27338" t="str">
            <v>231010350113</v>
          </cell>
          <cell r="D27338" t="str">
            <v>谢雨茹</v>
          </cell>
        </row>
        <row r="27339">
          <cell r="C27339" t="str">
            <v>231010350114</v>
          </cell>
          <cell r="D27339" t="str">
            <v>曾粧铃</v>
          </cell>
        </row>
        <row r="27340">
          <cell r="C27340" t="str">
            <v>231010350115</v>
          </cell>
          <cell r="D27340" t="str">
            <v>王鑫宇</v>
          </cell>
        </row>
        <row r="27341">
          <cell r="C27341" t="str">
            <v>231010350116</v>
          </cell>
          <cell r="D27341" t="str">
            <v>王熙捷</v>
          </cell>
        </row>
        <row r="27342">
          <cell r="C27342" t="str">
            <v>231010350117</v>
          </cell>
          <cell r="D27342" t="str">
            <v>叶馨月</v>
          </cell>
        </row>
        <row r="27343">
          <cell r="C27343" t="str">
            <v>231010350118</v>
          </cell>
          <cell r="D27343" t="str">
            <v>干焮彤</v>
          </cell>
        </row>
        <row r="27344">
          <cell r="C27344" t="str">
            <v>231010350119</v>
          </cell>
          <cell r="D27344" t="str">
            <v>周晓珊</v>
          </cell>
        </row>
        <row r="27345">
          <cell r="C27345" t="str">
            <v>231010350120</v>
          </cell>
          <cell r="D27345" t="str">
            <v>胡彦婷</v>
          </cell>
        </row>
        <row r="27346">
          <cell r="C27346" t="str">
            <v>231010350121</v>
          </cell>
          <cell r="D27346" t="str">
            <v>陈若鋆</v>
          </cell>
        </row>
        <row r="27347">
          <cell r="C27347" t="str">
            <v>231010350122</v>
          </cell>
          <cell r="D27347" t="str">
            <v>贾荔</v>
          </cell>
        </row>
        <row r="27348">
          <cell r="C27348" t="str">
            <v>231010350123</v>
          </cell>
          <cell r="D27348" t="str">
            <v>汪子力</v>
          </cell>
        </row>
        <row r="27349">
          <cell r="C27349" t="str">
            <v>231010350124</v>
          </cell>
          <cell r="D27349" t="str">
            <v>马思琪</v>
          </cell>
        </row>
        <row r="27350">
          <cell r="C27350" t="str">
            <v>231010350125</v>
          </cell>
          <cell r="D27350" t="str">
            <v>侯钰婷</v>
          </cell>
        </row>
        <row r="27351">
          <cell r="C27351" t="str">
            <v>231010350126</v>
          </cell>
          <cell r="D27351" t="str">
            <v>李志慧</v>
          </cell>
        </row>
        <row r="27352">
          <cell r="C27352" t="str">
            <v>231010350127</v>
          </cell>
          <cell r="D27352" t="str">
            <v>黄紫琪</v>
          </cell>
        </row>
        <row r="27353">
          <cell r="C27353" t="str">
            <v>231010350128</v>
          </cell>
          <cell r="D27353" t="str">
            <v>曹疆雪</v>
          </cell>
        </row>
        <row r="27354">
          <cell r="C27354" t="str">
            <v>231010350129</v>
          </cell>
          <cell r="D27354" t="str">
            <v>刘月欣</v>
          </cell>
        </row>
        <row r="27355">
          <cell r="C27355" t="str">
            <v>231010350130</v>
          </cell>
          <cell r="D27355" t="str">
            <v>张枚</v>
          </cell>
        </row>
        <row r="27356">
          <cell r="C27356" t="str">
            <v>231010350131</v>
          </cell>
          <cell r="D27356" t="str">
            <v>周金艳</v>
          </cell>
        </row>
        <row r="27357">
          <cell r="C27357" t="str">
            <v>231010350132</v>
          </cell>
          <cell r="D27357" t="str">
            <v>帖佳欣</v>
          </cell>
        </row>
        <row r="27358">
          <cell r="C27358" t="str">
            <v>231010350133</v>
          </cell>
          <cell r="D27358" t="str">
            <v>杨晓菁</v>
          </cell>
        </row>
        <row r="27359">
          <cell r="C27359" t="str">
            <v>231010350134</v>
          </cell>
          <cell r="D27359" t="str">
            <v>易君瑶</v>
          </cell>
        </row>
        <row r="27360">
          <cell r="C27360" t="str">
            <v>231010350135</v>
          </cell>
          <cell r="D27360" t="str">
            <v>吴珊</v>
          </cell>
        </row>
        <row r="27361">
          <cell r="C27361" t="str">
            <v>231010350136</v>
          </cell>
          <cell r="D27361" t="str">
            <v>李锐雯</v>
          </cell>
        </row>
        <row r="27362">
          <cell r="C27362" t="str">
            <v>231010350137</v>
          </cell>
          <cell r="D27362" t="str">
            <v>吴彤</v>
          </cell>
        </row>
        <row r="27363">
          <cell r="C27363" t="str">
            <v>231010350201</v>
          </cell>
          <cell r="D27363" t="str">
            <v>杨焜</v>
          </cell>
        </row>
        <row r="27364">
          <cell r="C27364" t="str">
            <v>231010350202</v>
          </cell>
          <cell r="D27364" t="str">
            <v>陈桂红</v>
          </cell>
        </row>
        <row r="27365">
          <cell r="C27365" t="str">
            <v>231010350203</v>
          </cell>
          <cell r="D27365" t="str">
            <v>陈智</v>
          </cell>
        </row>
        <row r="27366">
          <cell r="C27366" t="str">
            <v>231010350204</v>
          </cell>
          <cell r="D27366" t="str">
            <v>邹杨标</v>
          </cell>
        </row>
        <row r="27367">
          <cell r="C27367" t="str">
            <v>231010350205</v>
          </cell>
          <cell r="D27367" t="str">
            <v>曾超俊</v>
          </cell>
        </row>
        <row r="27368">
          <cell r="C27368" t="str">
            <v>231010350206</v>
          </cell>
          <cell r="D27368" t="str">
            <v>李第杰</v>
          </cell>
        </row>
        <row r="27369">
          <cell r="C27369" t="str">
            <v>231010350207</v>
          </cell>
          <cell r="D27369" t="str">
            <v>刘羽彭</v>
          </cell>
        </row>
        <row r="27370">
          <cell r="C27370" t="str">
            <v>231010350208</v>
          </cell>
          <cell r="D27370" t="str">
            <v>何欢</v>
          </cell>
        </row>
        <row r="27371">
          <cell r="C27371" t="str">
            <v>231010350209</v>
          </cell>
          <cell r="D27371" t="str">
            <v>黎星月</v>
          </cell>
        </row>
        <row r="27372">
          <cell r="C27372" t="str">
            <v>231010350210</v>
          </cell>
          <cell r="D27372" t="str">
            <v>任虹颖</v>
          </cell>
        </row>
        <row r="27373">
          <cell r="C27373" t="str">
            <v>231010350211</v>
          </cell>
          <cell r="D27373" t="str">
            <v>江佳芯</v>
          </cell>
        </row>
        <row r="27374">
          <cell r="C27374" t="str">
            <v>231010350212</v>
          </cell>
          <cell r="D27374" t="str">
            <v>沈柯含</v>
          </cell>
        </row>
        <row r="27375">
          <cell r="C27375" t="str">
            <v>231010350213</v>
          </cell>
          <cell r="D27375" t="str">
            <v>刘琪琪</v>
          </cell>
        </row>
        <row r="27376">
          <cell r="C27376" t="str">
            <v>231010350214</v>
          </cell>
          <cell r="D27376" t="str">
            <v>税丽洪</v>
          </cell>
        </row>
        <row r="27377">
          <cell r="C27377" t="str">
            <v>231010350215</v>
          </cell>
          <cell r="D27377" t="str">
            <v>张欣彤</v>
          </cell>
        </row>
        <row r="27378">
          <cell r="C27378" t="str">
            <v>231010350216</v>
          </cell>
          <cell r="D27378" t="str">
            <v>雷朵</v>
          </cell>
        </row>
        <row r="27379">
          <cell r="C27379" t="str">
            <v>231010350217</v>
          </cell>
          <cell r="D27379" t="str">
            <v>严明静</v>
          </cell>
        </row>
        <row r="27380">
          <cell r="C27380" t="str">
            <v>231010350218</v>
          </cell>
          <cell r="D27380" t="str">
            <v>易佳鑫</v>
          </cell>
        </row>
        <row r="27381">
          <cell r="C27381" t="str">
            <v>231010350219</v>
          </cell>
          <cell r="D27381" t="str">
            <v>李晨静</v>
          </cell>
        </row>
        <row r="27382">
          <cell r="C27382" t="str">
            <v>231010350220</v>
          </cell>
          <cell r="D27382" t="str">
            <v>李静雯</v>
          </cell>
        </row>
        <row r="27383">
          <cell r="C27383" t="str">
            <v>231010350221</v>
          </cell>
          <cell r="D27383" t="str">
            <v>沈玉雪</v>
          </cell>
        </row>
        <row r="27384">
          <cell r="C27384" t="str">
            <v>231010350222</v>
          </cell>
          <cell r="D27384" t="str">
            <v>严梓齐</v>
          </cell>
        </row>
        <row r="27385">
          <cell r="C27385" t="str">
            <v>231010350223</v>
          </cell>
          <cell r="D27385" t="str">
            <v>刘念</v>
          </cell>
        </row>
        <row r="27386">
          <cell r="C27386" t="str">
            <v>231010350224</v>
          </cell>
          <cell r="D27386" t="str">
            <v>谭红勤</v>
          </cell>
        </row>
        <row r="27387">
          <cell r="C27387" t="str">
            <v>231010350225</v>
          </cell>
          <cell r="D27387" t="str">
            <v>樊蓓蓓</v>
          </cell>
        </row>
        <row r="27388">
          <cell r="C27388" t="str">
            <v>231010350226</v>
          </cell>
          <cell r="D27388" t="str">
            <v>谢欣玥</v>
          </cell>
        </row>
        <row r="27389">
          <cell r="C27389" t="str">
            <v>231010350227</v>
          </cell>
          <cell r="D27389" t="str">
            <v>徐灿</v>
          </cell>
        </row>
        <row r="27390">
          <cell r="C27390" t="str">
            <v>231010350228</v>
          </cell>
          <cell r="D27390" t="str">
            <v>王思洁</v>
          </cell>
        </row>
        <row r="27391">
          <cell r="C27391" t="str">
            <v>231010350229</v>
          </cell>
          <cell r="D27391" t="str">
            <v>侯佳雨</v>
          </cell>
        </row>
        <row r="27392">
          <cell r="C27392" t="str">
            <v>231010350230</v>
          </cell>
          <cell r="D27392" t="str">
            <v>沈瑶</v>
          </cell>
        </row>
        <row r="27393">
          <cell r="C27393" t="str">
            <v>231010350231</v>
          </cell>
          <cell r="D27393" t="str">
            <v>余采奕</v>
          </cell>
        </row>
        <row r="27394">
          <cell r="C27394" t="str">
            <v>231010350232</v>
          </cell>
          <cell r="D27394" t="str">
            <v>肖懿</v>
          </cell>
        </row>
        <row r="27395">
          <cell r="C27395" t="str">
            <v>231010350233</v>
          </cell>
          <cell r="D27395" t="str">
            <v>蒋世音</v>
          </cell>
        </row>
        <row r="27396">
          <cell r="C27396" t="str">
            <v>231010350234</v>
          </cell>
          <cell r="D27396" t="str">
            <v>黄雪怡</v>
          </cell>
        </row>
        <row r="27397">
          <cell r="C27397" t="str">
            <v>231010350301</v>
          </cell>
          <cell r="D27397" t="str">
            <v>潘鹏</v>
          </cell>
        </row>
        <row r="27398">
          <cell r="C27398" t="str">
            <v>231010350302</v>
          </cell>
          <cell r="D27398" t="str">
            <v>朱远程</v>
          </cell>
        </row>
        <row r="27399">
          <cell r="C27399" t="str">
            <v>231010350303</v>
          </cell>
          <cell r="D27399" t="str">
            <v>余瑞翔</v>
          </cell>
        </row>
        <row r="27400">
          <cell r="C27400" t="str">
            <v>231010350304</v>
          </cell>
          <cell r="D27400" t="str">
            <v>颜郑洋</v>
          </cell>
        </row>
        <row r="27401">
          <cell r="C27401" t="str">
            <v>231010350305</v>
          </cell>
          <cell r="D27401" t="str">
            <v>张家强</v>
          </cell>
        </row>
        <row r="27402">
          <cell r="C27402" t="str">
            <v>231010350306</v>
          </cell>
          <cell r="D27402" t="str">
            <v>王剑浩</v>
          </cell>
        </row>
        <row r="27403">
          <cell r="C27403" t="str">
            <v>231010350307</v>
          </cell>
          <cell r="D27403" t="str">
            <v>刘玲</v>
          </cell>
        </row>
        <row r="27404">
          <cell r="C27404" t="str">
            <v>231010350308</v>
          </cell>
          <cell r="D27404" t="str">
            <v>何亚丽</v>
          </cell>
        </row>
        <row r="27405">
          <cell r="C27405" t="str">
            <v>231010350309</v>
          </cell>
          <cell r="D27405" t="str">
            <v>杨倩</v>
          </cell>
        </row>
        <row r="27406">
          <cell r="C27406" t="str">
            <v>231010350310</v>
          </cell>
          <cell r="D27406" t="str">
            <v>代思屹</v>
          </cell>
        </row>
        <row r="27407">
          <cell r="C27407" t="str">
            <v>231010350311</v>
          </cell>
          <cell r="D27407" t="str">
            <v>张珊</v>
          </cell>
        </row>
        <row r="27408">
          <cell r="C27408" t="str">
            <v>231010350312</v>
          </cell>
          <cell r="D27408" t="str">
            <v>李雪露</v>
          </cell>
        </row>
        <row r="27409">
          <cell r="C27409" t="str">
            <v>231010350313</v>
          </cell>
          <cell r="D27409" t="str">
            <v>范佳燕</v>
          </cell>
        </row>
        <row r="27410">
          <cell r="C27410" t="str">
            <v>231010350314</v>
          </cell>
          <cell r="D27410" t="str">
            <v>蒲晶</v>
          </cell>
        </row>
        <row r="27411">
          <cell r="C27411" t="str">
            <v>231010350315</v>
          </cell>
          <cell r="D27411" t="str">
            <v>张靖雨</v>
          </cell>
        </row>
        <row r="27412">
          <cell r="C27412" t="str">
            <v>231010350316</v>
          </cell>
          <cell r="D27412" t="str">
            <v>陈国敏</v>
          </cell>
        </row>
        <row r="27413">
          <cell r="C27413" t="str">
            <v>231010350317</v>
          </cell>
          <cell r="D27413" t="str">
            <v>陈依静</v>
          </cell>
        </row>
        <row r="27414">
          <cell r="C27414" t="str">
            <v>231010350318</v>
          </cell>
          <cell r="D27414" t="str">
            <v>漆叶</v>
          </cell>
        </row>
        <row r="27415">
          <cell r="C27415" t="str">
            <v>231010350319</v>
          </cell>
          <cell r="D27415" t="str">
            <v>石慧琳</v>
          </cell>
        </row>
        <row r="27416">
          <cell r="C27416" t="str">
            <v>231010350320</v>
          </cell>
          <cell r="D27416" t="str">
            <v>高阳</v>
          </cell>
        </row>
        <row r="27417">
          <cell r="C27417" t="str">
            <v>231010350321</v>
          </cell>
          <cell r="D27417" t="str">
            <v>吴可馨</v>
          </cell>
        </row>
        <row r="27418">
          <cell r="C27418" t="str">
            <v>231010350322</v>
          </cell>
          <cell r="D27418" t="str">
            <v>张钰</v>
          </cell>
        </row>
        <row r="27419">
          <cell r="C27419" t="str">
            <v>231010350323</v>
          </cell>
          <cell r="D27419" t="str">
            <v>唐萍徽</v>
          </cell>
        </row>
        <row r="27420">
          <cell r="C27420" t="str">
            <v>231010350324</v>
          </cell>
          <cell r="D27420" t="str">
            <v>罗丹</v>
          </cell>
        </row>
        <row r="27421">
          <cell r="C27421" t="str">
            <v>231010350325</v>
          </cell>
          <cell r="D27421" t="str">
            <v>何笛</v>
          </cell>
        </row>
        <row r="27422">
          <cell r="C27422" t="str">
            <v>231010350326</v>
          </cell>
          <cell r="D27422" t="str">
            <v>贺学婷</v>
          </cell>
        </row>
        <row r="27423">
          <cell r="C27423" t="str">
            <v>231010350327</v>
          </cell>
          <cell r="D27423" t="str">
            <v>汪焰贞</v>
          </cell>
        </row>
        <row r="27424">
          <cell r="C27424" t="str">
            <v>231010350329</v>
          </cell>
          <cell r="D27424" t="str">
            <v>李乙蓓</v>
          </cell>
        </row>
        <row r="27425">
          <cell r="C27425" t="str">
            <v>231010350330</v>
          </cell>
          <cell r="D27425" t="str">
            <v>杜怡宁</v>
          </cell>
        </row>
        <row r="27426">
          <cell r="C27426" t="str">
            <v>231010350331</v>
          </cell>
          <cell r="D27426" t="str">
            <v>李佳怡</v>
          </cell>
        </row>
        <row r="27427">
          <cell r="C27427" t="str">
            <v>231010350332</v>
          </cell>
          <cell r="D27427" t="str">
            <v>李丹阳</v>
          </cell>
        </row>
        <row r="27428">
          <cell r="C27428" t="str">
            <v>231010350333</v>
          </cell>
          <cell r="D27428" t="str">
            <v>钱依梦</v>
          </cell>
        </row>
        <row r="27429">
          <cell r="C27429" t="str">
            <v>231010350334</v>
          </cell>
          <cell r="D27429" t="str">
            <v>谢宛吟</v>
          </cell>
        </row>
        <row r="27430">
          <cell r="C27430" t="str">
            <v>231010350401</v>
          </cell>
          <cell r="D27430" t="str">
            <v>唐博</v>
          </cell>
        </row>
        <row r="27431">
          <cell r="C27431" t="str">
            <v>231010350402</v>
          </cell>
          <cell r="D27431" t="str">
            <v>彭宇</v>
          </cell>
        </row>
        <row r="27432">
          <cell r="C27432" t="str">
            <v>231010350403</v>
          </cell>
          <cell r="D27432" t="str">
            <v>任宝树</v>
          </cell>
        </row>
        <row r="27433">
          <cell r="C27433" t="str">
            <v>231010350404</v>
          </cell>
          <cell r="D27433" t="str">
            <v>李宏成</v>
          </cell>
        </row>
        <row r="27434">
          <cell r="C27434" t="str">
            <v>231010350405</v>
          </cell>
          <cell r="D27434" t="str">
            <v>朱帝源</v>
          </cell>
        </row>
        <row r="27435">
          <cell r="C27435" t="str">
            <v>231010350406</v>
          </cell>
          <cell r="D27435" t="str">
            <v>阿西尔地</v>
          </cell>
        </row>
        <row r="27436">
          <cell r="C27436" t="str">
            <v>231010350407</v>
          </cell>
          <cell r="D27436" t="str">
            <v>唐义玺</v>
          </cell>
        </row>
        <row r="27437">
          <cell r="C27437" t="str">
            <v>231010350408</v>
          </cell>
          <cell r="D27437" t="str">
            <v>曹嘉渝</v>
          </cell>
        </row>
        <row r="27438">
          <cell r="C27438" t="str">
            <v>231010350409</v>
          </cell>
          <cell r="D27438" t="str">
            <v>曹嘉琪</v>
          </cell>
        </row>
        <row r="27439">
          <cell r="C27439" t="str">
            <v>231010350410</v>
          </cell>
          <cell r="D27439" t="str">
            <v>张如意</v>
          </cell>
        </row>
        <row r="27440">
          <cell r="C27440" t="str">
            <v>231010350411</v>
          </cell>
          <cell r="D27440" t="str">
            <v>陈诗语</v>
          </cell>
        </row>
        <row r="27441">
          <cell r="C27441" t="str">
            <v>231010350412</v>
          </cell>
          <cell r="D27441" t="str">
            <v>余宛晏</v>
          </cell>
        </row>
        <row r="27442">
          <cell r="C27442" t="str">
            <v>231010350413</v>
          </cell>
          <cell r="D27442" t="str">
            <v>季鸿菲</v>
          </cell>
        </row>
        <row r="27443">
          <cell r="C27443" t="str">
            <v>231010350414</v>
          </cell>
          <cell r="D27443" t="str">
            <v>刘梦玲</v>
          </cell>
        </row>
        <row r="27444">
          <cell r="C27444" t="str">
            <v>231010350415</v>
          </cell>
          <cell r="D27444" t="str">
            <v>包心琪</v>
          </cell>
        </row>
        <row r="27445">
          <cell r="C27445" t="str">
            <v>231010350416</v>
          </cell>
          <cell r="D27445" t="str">
            <v>胡清平</v>
          </cell>
        </row>
        <row r="27446">
          <cell r="C27446" t="str">
            <v>231010350417</v>
          </cell>
          <cell r="D27446" t="str">
            <v>李依琳</v>
          </cell>
        </row>
        <row r="27447">
          <cell r="C27447" t="str">
            <v>231010350418</v>
          </cell>
          <cell r="D27447" t="str">
            <v>王璐瑶</v>
          </cell>
        </row>
        <row r="27448">
          <cell r="C27448" t="str">
            <v>231010350419</v>
          </cell>
          <cell r="D27448" t="str">
            <v>贾俊杰</v>
          </cell>
        </row>
        <row r="27449">
          <cell r="C27449" t="str">
            <v>231010350420</v>
          </cell>
          <cell r="D27449" t="str">
            <v>雷玉薇</v>
          </cell>
        </row>
        <row r="27450">
          <cell r="C27450" t="str">
            <v>231010350421</v>
          </cell>
          <cell r="D27450" t="str">
            <v>涂画</v>
          </cell>
        </row>
        <row r="27451">
          <cell r="C27451" t="str">
            <v>231010350422</v>
          </cell>
          <cell r="D27451" t="str">
            <v>付莹</v>
          </cell>
        </row>
        <row r="27452">
          <cell r="C27452" t="str">
            <v>231010350423</v>
          </cell>
          <cell r="D27452" t="str">
            <v>王虹鳗</v>
          </cell>
        </row>
        <row r="27453">
          <cell r="C27453" t="str">
            <v>231010350424</v>
          </cell>
          <cell r="D27453" t="str">
            <v>洪玉立</v>
          </cell>
        </row>
        <row r="27454">
          <cell r="C27454" t="str">
            <v>231010350425</v>
          </cell>
          <cell r="D27454" t="str">
            <v>陈鑫琳</v>
          </cell>
        </row>
        <row r="27455">
          <cell r="C27455" t="str">
            <v>231010350426</v>
          </cell>
          <cell r="D27455" t="str">
            <v>魏瑜含</v>
          </cell>
        </row>
        <row r="27456">
          <cell r="C27456" t="str">
            <v>231010350427</v>
          </cell>
          <cell r="D27456" t="str">
            <v>向子涵</v>
          </cell>
        </row>
        <row r="27457">
          <cell r="C27457" t="str">
            <v>231010350428</v>
          </cell>
          <cell r="D27457" t="str">
            <v>田雨</v>
          </cell>
        </row>
        <row r="27458">
          <cell r="C27458" t="str">
            <v>231010350429</v>
          </cell>
          <cell r="D27458" t="str">
            <v>蒋雯钰</v>
          </cell>
        </row>
        <row r="27459">
          <cell r="C27459" t="str">
            <v>231010350430</v>
          </cell>
          <cell r="D27459" t="str">
            <v>龚仕蔓</v>
          </cell>
        </row>
        <row r="27460">
          <cell r="C27460" t="str">
            <v>231010350431</v>
          </cell>
          <cell r="D27460" t="str">
            <v>张紫涵</v>
          </cell>
        </row>
        <row r="27461">
          <cell r="C27461" t="str">
            <v>231010350432</v>
          </cell>
          <cell r="D27461" t="str">
            <v>黄欣颖</v>
          </cell>
        </row>
        <row r="27462">
          <cell r="C27462" t="str">
            <v>231010350433</v>
          </cell>
          <cell r="D27462" t="str">
            <v>王萍</v>
          </cell>
        </row>
        <row r="27463">
          <cell r="C27463" t="str">
            <v>231010350434</v>
          </cell>
          <cell r="D27463" t="str">
            <v>曾宪燕</v>
          </cell>
        </row>
        <row r="27464">
          <cell r="C27464" t="str">
            <v>231010350501</v>
          </cell>
          <cell r="D27464" t="str">
            <v>张高健</v>
          </cell>
        </row>
        <row r="27465">
          <cell r="C27465" t="str">
            <v>231010350502</v>
          </cell>
          <cell r="D27465" t="str">
            <v>杨茂</v>
          </cell>
        </row>
        <row r="27466">
          <cell r="C27466" t="str">
            <v>231010350503</v>
          </cell>
          <cell r="D27466" t="str">
            <v>孙小峰</v>
          </cell>
        </row>
        <row r="27467">
          <cell r="C27467" t="str">
            <v>231010350504</v>
          </cell>
          <cell r="D27467" t="str">
            <v>易城杰</v>
          </cell>
        </row>
        <row r="27468">
          <cell r="C27468" t="str">
            <v>231010350505</v>
          </cell>
          <cell r="D27468" t="str">
            <v>陈国荣</v>
          </cell>
        </row>
        <row r="27469">
          <cell r="C27469" t="str">
            <v>231010350506</v>
          </cell>
          <cell r="D27469" t="str">
            <v>刘况</v>
          </cell>
        </row>
        <row r="27470">
          <cell r="C27470" t="str">
            <v>231010350507</v>
          </cell>
          <cell r="D27470" t="str">
            <v>谢雨曦</v>
          </cell>
        </row>
        <row r="27471">
          <cell r="C27471" t="str">
            <v>231010350508</v>
          </cell>
          <cell r="D27471" t="str">
            <v>薛宾艳</v>
          </cell>
        </row>
        <row r="27472">
          <cell r="C27472" t="str">
            <v>231010350509</v>
          </cell>
          <cell r="D27472" t="str">
            <v>罗思棋</v>
          </cell>
        </row>
        <row r="27473">
          <cell r="C27473" t="str">
            <v>231010350510</v>
          </cell>
          <cell r="D27473" t="str">
            <v>吴明俊</v>
          </cell>
        </row>
        <row r="27474">
          <cell r="C27474" t="str">
            <v>231010350511</v>
          </cell>
          <cell r="D27474" t="str">
            <v>邓思炜</v>
          </cell>
        </row>
        <row r="27475">
          <cell r="C27475" t="str">
            <v>231010350512</v>
          </cell>
          <cell r="D27475" t="str">
            <v>呙钰洁</v>
          </cell>
        </row>
        <row r="27476">
          <cell r="C27476" t="str">
            <v>231010350513</v>
          </cell>
          <cell r="D27476" t="str">
            <v>王娟</v>
          </cell>
        </row>
        <row r="27477">
          <cell r="C27477" t="str">
            <v>231010350514</v>
          </cell>
          <cell r="D27477" t="str">
            <v>戴寒怡</v>
          </cell>
        </row>
        <row r="27478">
          <cell r="C27478" t="str">
            <v>231010350515</v>
          </cell>
          <cell r="D27478" t="str">
            <v>旷麟懿</v>
          </cell>
        </row>
        <row r="27479">
          <cell r="C27479" t="str">
            <v>231010350516</v>
          </cell>
          <cell r="D27479" t="str">
            <v>舒宇</v>
          </cell>
        </row>
        <row r="27480">
          <cell r="C27480" t="str">
            <v>231010350517</v>
          </cell>
          <cell r="D27480" t="str">
            <v>邓元鸿</v>
          </cell>
        </row>
        <row r="27481">
          <cell r="C27481" t="str">
            <v>231010350518</v>
          </cell>
          <cell r="D27481" t="str">
            <v>王彦藻</v>
          </cell>
        </row>
        <row r="27482">
          <cell r="C27482" t="str">
            <v>231010350519</v>
          </cell>
          <cell r="D27482" t="str">
            <v>罗钰夕</v>
          </cell>
        </row>
        <row r="27483">
          <cell r="C27483" t="str">
            <v>231010350520</v>
          </cell>
          <cell r="D27483" t="str">
            <v>陶香瑾</v>
          </cell>
        </row>
        <row r="27484">
          <cell r="C27484" t="str">
            <v>231010350521</v>
          </cell>
          <cell r="D27484" t="str">
            <v>张晶</v>
          </cell>
        </row>
        <row r="27485">
          <cell r="C27485" t="str">
            <v>231010350522</v>
          </cell>
          <cell r="D27485" t="str">
            <v>许欣</v>
          </cell>
        </row>
        <row r="27486">
          <cell r="C27486" t="str">
            <v>231010350523</v>
          </cell>
          <cell r="D27486" t="str">
            <v>田月阳</v>
          </cell>
        </row>
        <row r="27487">
          <cell r="C27487" t="str">
            <v>231010350524</v>
          </cell>
          <cell r="D27487" t="str">
            <v>魏铃芮</v>
          </cell>
        </row>
        <row r="27488">
          <cell r="C27488" t="str">
            <v>231010350525</v>
          </cell>
          <cell r="D27488" t="str">
            <v>唐凡</v>
          </cell>
        </row>
        <row r="27489">
          <cell r="C27489" t="str">
            <v>231010350526</v>
          </cell>
          <cell r="D27489" t="str">
            <v>黎思佳</v>
          </cell>
        </row>
        <row r="27490">
          <cell r="C27490" t="str">
            <v>231010350527</v>
          </cell>
          <cell r="D27490" t="str">
            <v>陈一艺</v>
          </cell>
        </row>
        <row r="27491">
          <cell r="C27491" t="str">
            <v>231010350528</v>
          </cell>
          <cell r="D27491" t="str">
            <v>周桐羽</v>
          </cell>
        </row>
        <row r="27492">
          <cell r="C27492" t="str">
            <v>231010350529</v>
          </cell>
          <cell r="D27492" t="str">
            <v>曹凯琴</v>
          </cell>
        </row>
        <row r="27493">
          <cell r="C27493" t="str">
            <v>231010350530</v>
          </cell>
          <cell r="D27493" t="str">
            <v>周桂萍</v>
          </cell>
        </row>
        <row r="27494">
          <cell r="C27494" t="str">
            <v>231010350531</v>
          </cell>
          <cell r="D27494" t="str">
            <v>胡美佳</v>
          </cell>
        </row>
        <row r="27495">
          <cell r="C27495" t="str">
            <v>231010350532</v>
          </cell>
          <cell r="D27495" t="str">
            <v>蒋婷</v>
          </cell>
        </row>
        <row r="27496">
          <cell r="C27496" t="str">
            <v>231010350533</v>
          </cell>
          <cell r="D27496" t="str">
            <v>孙琴</v>
          </cell>
        </row>
        <row r="27497">
          <cell r="C27497" t="str">
            <v>231010350534</v>
          </cell>
          <cell r="D27497" t="str">
            <v>黄月华</v>
          </cell>
        </row>
        <row r="27498">
          <cell r="C27498" t="str">
            <v>231010350601</v>
          </cell>
          <cell r="D27498" t="str">
            <v>阿巴日轨</v>
          </cell>
        </row>
        <row r="27499">
          <cell r="C27499" t="str">
            <v>231010350602</v>
          </cell>
          <cell r="D27499" t="str">
            <v>程研昊</v>
          </cell>
        </row>
        <row r="27500">
          <cell r="C27500" t="str">
            <v>231010350603</v>
          </cell>
          <cell r="D27500" t="str">
            <v>扈兴洲</v>
          </cell>
        </row>
        <row r="27501">
          <cell r="C27501" t="str">
            <v>231010350604</v>
          </cell>
          <cell r="D27501" t="str">
            <v>赵开兴</v>
          </cell>
        </row>
        <row r="27502">
          <cell r="C27502" t="str">
            <v>231010350606</v>
          </cell>
          <cell r="D27502" t="str">
            <v>郑瑶</v>
          </cell>
        </row>
        <row r="27503">
          <cell r="C27503" t="str">
            <v>231010350607</v>
          </cell>
          <cell r="D27503" t="str">
            <v>周红利</v>
          </cell>
        </row>
        <row r="27504">
          <cell r="C27504" t="str">
            <v>231010350608</v>
          </cell>
          <cell r="D27504" t="str">
            <v>文雨洁</v>
          </cell>
        </row>
        <row r="27505">
          <cell r="C27505" t="str">
            <v>231010350609</v>
          </cell>
          <cell r="D27505" t="str">
            <v>李娜</v>
          </cell>
        </row>
        <row r="27506">
          <cell r="C27506" t="str">
            <v>231010350610</v>
          </cell>
          <cell r="D27506" t="str">
            <v>饶雪</v>
          </cell>
        </row>
        <row r="27507">
          <cell r="C27507" t="str">
            <v>231010350611</v>
          </cell>
          <cell r="D27507" t="str">
            <v>庄蕴琦</v>
          </cell>
        </row>
        <row r="27508">
          <cell r="C27508" t="str">
            <v>231010350612</v>
          </cell>
          <cell r="D27508" t="str">
            <v>陈曼希</v>
          </cell>
        </row>
        <row r="27509">
          <cell r="C27509" t="str">
            <v>231010350613</v>
          </cell>
          <cell r="D27509" t="str">
            <v>张欣泠</v>
          </cell>
        </row>
        <row r="27510">
          <cell r="C27510" t="str">
            <v>231010350614</v>
          </cell>
          <cell r="D27510" t="str">
            <v>万宇轩</v>
          </cell>
        </row>
        <row r="27511">
          <cell r="C27511" t="str">
            <v>231010350615</v>
          </cell>
          <cell r="D27511" t="str">
            <v>曾梦</v>
          </cell>
        </row>
        <row r="27512">
          <cell r="C27512" t="str">
            <v>231010350616</v>
          </cell>
          <cell r="D27512" t="str">
            <v>李维维</v>
          </cell>
        </row>
        <row r="27513">
          <cell r="C27513" t="str">
            <v>231010350617</v>
          </cell>
          <cell r="D27513" t="str">
            <v>汪净如</v>
          </cell>
        </row>
        <row r="27514">
          <cell r="C27514" t="str">
            <v>231010350618</v>
          </cell>
          <cell r="D27514" t="str">
            <v>陈书凤</v>
          </cell>
        </row>
        <row r="27515">
          <cell r="C27515" t="str">
            <v>231010350619</v>
          </cell>
          <cell r="D27515" t="str">
            <v>邹一冉</v>
          </cell>
        </row>
        <row r="27516">
          <cell r="C27516" t="str">
            <v>231010350620</v>
          </cell>
          <cell r="D27516" t="str">
            <v>张旭</v>
          </cell>
        </row>
        <row r="27517">
          <cell r="C27517" t="str">
            <v>231010350621</v>
          </cell>
          <cell r="D27517" t="str">
            <v>张乐轩</v>
          </cell>
        </row>
        <row r="27518">
          <cell r="C27518" t="str">
            <v>231010350622</v>
          </cell>
          <cell r="D27518" t="str">
            <v>唐晶晶</v>
          </cell>
        </row>
        <row r="27519">
          <cell r="C27519" t="str">
            <v>231010350623</v>
          </cell>
          <cell r="D27519" t="str">
            <v>甘露</v>
          </cell>
        </row>
        <row r="27520">
          <cell r="C27520" t="str">
            <v>231010350624</v>
          </cell>
          <cell r="D27520" t="str">
            <v>王甜甜</v>
          </cell>
        </row>
        <row r="27521">
          <cell r="C27521" t="str">
            <v>231010350625</v>
          </cell>
          <cell r="D27521" t="str">
            <v>古欣</v>
          </cell>
        </row>
        <row r="27522">
          <cell r="C27522" t="str">
            <v>231010350626</v>
          </cell>
          <cell r="D27522" t="str">
            <v>代沂芮</v>
          </cell>
        </row>
        <row r="27523">
          <cell r="C27523" t="str">
            <v>231010350627</v>
          </cell>
          <cell r="D27523" t="str">
            <v>何琦</v>
          </cell>
        </row>
        <row r="27524">
          <cell r="C27524" t="str">
            <v>231010350628</v>
          </cell>
          <cell r="D27524" t="str">
            <v>曹颖</v>
          </cell>
        </row>
        <row r="27525">
          <cell r="C27525" t="str">
            <v>231010350629</v>
          </cell>
          <cell r="D27525" t="str">
            <v>余连营</v>
          </cell>
        </row>
        <row r="27526">
          <cell r="C27526" t="str">
            <v>231010350630</v>
          </cell>
          <cell r="D27526" t="str">
            <v>何佳欢</v>
          </cell>
        </row>
        <row r="27527">
          <cell r="C27527" t="str">
            <v>231010350631</v>
          </cell>
          <cell r="D27527" t="str">
            <v>卢轮璇</v>
          </cell>
        </row>
        <row r="27528">
          <cell r="C27528" t="str">
            <v>231010350632</v>
          </cell>
          <cell r="D27528" t="str">
            <v>罗羽</v>
          </cell>
        </row>
        <row r="27529">
          <cell r="C27529" t="str">
            <v>231010350633</v>
          </cell>
          <cell r="D27529" t="str">
            <v>申玲</v>
          </cell>
        </row>
        <row r="27530">
          <cell r="C27530" t="str">
            <v>231010350701</v>
          </cell>
          <cell r="D27530" t="str">
            <v>李溥林</v>
          </cell>
        </row>
        <row r="27531">
          <cell r="C27531" t="str">
            <v>231010350702</v>
          </cell>
          <cell r="D27531" t="str">
            <v>程鸿炜</v>
          </cell>
        </row>
        <row r="27532">
          <cell r="C27532" t="str">
            <v>231010350703</v>
          </cell>
          <cell r="D27532" t="str">
            <v>赵梦楠</v>
          </cell>
        </row>
        <row r="27533">
          <cell r="C27533" t="str">
            <v>231010350704</v>
          </cell>
          <cell r="D27533" t="str">
            <v>张俊杰</v>
          </cell>
        </row>
        <row r="27534">
          <cell r="C27534" t="str">
            <v>231010350705</v>
          </cell>
          <cell r="D27534" t="str">
            <v>张云滔</v>
          </cell>
        </row>
        <row r="27535">
          <cell r="C27535" t="str">
            <v>231010350706</v>
          </cell>
          <cell r="D27535" t="str">
            <v>曾梦雪</v>
          </cell>
        </row>
        <row r="27536">
          <cell r="C27536" t="str">
            <v>231010350707</v>
          </cell>
          <cell r="D27536" t="str">
            <v>庞宇菲</v>
          </cell>
        </row>
        <row r="27537">
          <cell r="C27537" t="str">
            <v>231010350708</v>
          </cell>
          <cell r="D27537" t="str">
            <v>李开心</v>
          </cell>
        </row>
        <row r="27538">
          <cell r="C27538" t="str">
            <v>231010350709</v>
          </cell>
          <cell r="D27538" t="str">
            <v>黄芹</v>
          </cell>
        </row>
        <row r="27539">
          <cell r="C27539" t="str">
            <v>231010350710</v>
          </cell>
          <cell r="D27539" t="str">
            <v>黄嫚婷</v>
          </cell>
        </row>
        <row r="27540">
          <cell r="C27540" t="str">
            <v>231010350711</v>
          </cell>
          <cell r="D27540" t="str">
            <v>吕明枝</v>
          </cell>
        </row>
        <row r="27541">
          <cell r="C27541" t="str">
            <v>231010350712</v>
          </cell>
          <cell r="D27541" t="str">
            <v>唐凤</v>
          </cell>
        </row>
        <row r="27542">
          <cell r="C27542" t="str">
            <v>231010350713</v>
          </cell>
          <cell r="D27542" t="str">
            <v>梁静雯</v>
          </cell>
        </row>
        <row r="27543">
          <cell r="C27543" t="str">
            <v>231010350714</v>
          </cell>
          <cell r="D27543" t="str">
            <v>沈秋雨</v>
          </cell>
        </row>
        <row r="27544">
          <cell r="C27544" t="str">
            <v>231010350715</v>
          </cell>
          <cell r="D27544" t="str">
            <v>陈曼琦</v>
          </cell>
        </row>
        <row r="27545">
          <cell r="C27545" t="str">
            <v>231010350716</v>
          </cell>
          <cell r="D27545" t="str">
            <v>陈颖熙</v>
          </cell>
        </row>
        <row r="27546">
          <cell r="C27546" t="str">
            <v>231010350717</v>
          </cell>
          <cell r="D27546" t="str">
            <v>杨雨凡</v>
          </cell>
        </row>
        <row r="27547">
          <cell r="C27547" t="str">
            <v>231010350718</v>
          </cell>
          <cell r="D27547" t="str">
            <v>杨方琴</v>
          </cell>
        </row>
        <row r="27548">
          <cell r="C27548" t="str">
            <v>231010350719</v>
          </cell>
          <cell r="D27548" t="str">
            <v>张直琦</v>
          </cell>
        </row>
        <row r="27549">
          <cell r="C27549" t="str">
            <v>231010350720</v>
          </cell>
          <cell r="D27549" t="str">
            <v>尹琪琪</v>
          </cell>
        </row>
        <row r="27550">
          <cell r="C27550" t="str">
            <v>231010350721</v>
          </cell>
          <cell r="D27550" t="str">
            <v>谢著珍</v>
          </cell>
        </row>
        <row r="27551">
          <cell r="C27551" t="str">
            <v>231010350722</v>
          </cell>
          <cell r="D27551" t="str">
            <v>付雨瑄</v>
          </cell>
        </row>
        <row r="27552">
          <cell r="C27552" t="str">
            <v>231010350723</v>
          </cell>
          <cell r="D27552" t="str">
            <v>刘星莲</v>
          </cell>
        </row>
        <row r="27553">
          <cell r="C27553" t="str">
            <v>231010350724</v>
          </cell>
          <cell r="D27553" t="str">
            <v>曾双娇</v>
          </cell>
        </row>
        <row r="27554">
          <cell r="C27554" t="str">
            <v>231010350725</v>
          </cell>
          <cell r="D27554" t="str">
            <v>陈美璇</v>
          </cell>
        </row>
        <row r="27555">
          <cell r="C27555" t="str">
            <v>231010350726</v>
          </cell>
          <cell r="D27555" t="str">
            <v>邱浩霖</v>
          </cell>
        </row>
        <row r="27556">
          <cell r="C27556" t="str">
            <v>231010350727</v>
          </cell>
          <cell r="D27556" t="str">
            <v>田桂凡</v>
          </cell>
        </row>
        <row r="27557">
          <cell r="C27557" t="str">
            <v>231010350728</v>
          </cell>
          <cell r="D27557" t="str">
            <v>胡珊珊</v>
          </cell>
        </row>
        <row r="27558">
          <cell r="C27558" t="str">
            <v>231010350729</v>
          </cell>
          <cell r="D27558" t="str">
            <v>陈晓蔓</v>
          </cell>
        </row>
        <row r="27559">
          <cell r="C27559" t="str">
            <v>231010350730</v>
          </cell>
          <cell r="D27559" t="str">
            <v>张兴瑜</v>
          </cell>
        </row>
        <row r="27560">
          <cell r="C27560" t="str">
            <v>231010350731</v>
          </cell>
          <cell r="D27560" t="str">
            <v>何晓秋</v>
          </cell>
        </row>
        <row r="27561">
          <cell r="C27561" t="str">
            <v>231010350732</v>
          </cell>
          <cell r="D27561" t="str">
            <v>张瑞</v>
          </cell>
        </row>
        <row r="27562">
          <cell r="C27562" t="str">
            <v>231010350733</v>
          </cell>
          <cell r="D27562" t="str">
            <v>柳翠</v>
          </cell>
        </row>
        <row r="27563">
          <cell r="C27563" t="str">
            <v>231010350801</v>
          </cell>
          <cell r="D27563" t="str">
            <v>禹孟函</v>
          </cell>
        </row>
        <row r="27564">
          <cell r="C27564" t="str">
            <v>231010350802</v>
          </cell>
          <cell r="D27564" t="str">
            <v>彭虹杰</v>
          </cell>
        </row>
        <row r="27565">
          <cell r="C27565" t="str">
            <v>231010350803</v>
          </cell>
          <cell r="D27565" t="str">
            <v>陈奕璇</v>
          </cell>
        </row>
        <row r="27566">
          <cell r="C27566" t="str">
            <v>231010350804</v>
          </cell>
          <cell r="D27566" t="str">
            <v>曾志伟</v>
          </cell>
        </row>
        <row r="27567">
          <cell r="C27567" t="str">
            <v>231010350805</v>
          </cell>
          <cell r="D27567" t="str">
            <v>范腾泽</v>
          </cell>
        </row>
        <row r="27568">
          <cell r="C27568" t="str">
            <v>231010350806</v>
          </cell>
          <cell r="D27568" t="str">
            <v>张开旭</v>
          </cell>
        </row>
        <row r="27569">
          <cell r="C27569" t="str">
            <v>231010350807</v>
          </cell>
          <cell r="D27569" t="str">
            <v>马佳欣</v>
          </cell>
        </row>
        <row r="27570">
          <cell r="C27570" t="str">
            <v>231010350808</v>
          </cell>
          <cell r="D27570" t="str">
            <v>雷卓妍</v>
          </cell>
        </row>
        <row r="27571">
          <cell r="C27571" t="str">
            <v>231010350809</v>
          </cell>
          <cell r="D27571" t="str">
            <v>罗文静</v>
          </cell>
        </row>
        <row r="27572">
          <cell r="C27572" t="str">
            <v>231010350810</v>
          </cell>
          <cell r="D27572" t="str">
            <v>周阳毅</v>
          </cell>
        </row>
        <row r="27573">
          <cell r="C27573" t="str">
            <v>231010350811</v>
          </cell>
          <cell r="D27573" t="str">
            <v>赵桥芳</v>
          </cell>
        </row>
        <row r="27574">
          <cell r="C27574" t="str">
            <v>231010350812</v>
          </cell>
          <cell r="D27574" t="str">
            <v>瞿静思</v>
          </cell>
        </row>
        <row r="27575">
          <cell r="C27575" t="str">
            <v>231010350813</v>
          </cell>
          <cell r="D27575" t="str">
            <v>周利洪</v>
          </cell>
        </row>
        <row r="27576">
          <cell r="C27576" t="str">
            <v>231010350814</v>
          </cell>
          <cell r="D27576" t="str">
            <v>王荆莉</v>
          </cell>
        </row>
        <row r="27577">
          <cell r="C27577" t="str">
            <v>231010350815</v>
          </cell>
          <cell r="D27577" t="str">
            <v>胡月馨</v>
          </cell>
        </row>
        <row r="27578">
          <cell r="C27578" t="str">
            <v>231010350816</v>
          </cell>
          <cell r="D27578" t="str">
            <v>廖丽</v>
          </cell>
        </row>
        <row r="27579">
          <cell r="C27579" t="str">
            <v>231010350817</v>
          </cell>
          <cell r="D27579" t="str">
            <v>刘宇凤</v>
          </cell>
        </row>
        <row r="27580">
          <cell r="C27580" t="str">
            <v>231010350818</v>
          </cell>
          <cell r="D27580" t="str">
            <v>肖光玉</v>
          </cell>
        </row>
        <row r="27581">
          <cell r="C27581" t="str">
            <v>231010350819</v>
          </cell>
          <cell r="D27581" t="str">
            <v>唐蓝</v>
          </cell>
        </row>
        <row r="27582">
          <cell r="C27582" t="str">
            <v>231010350820</v>
          </cell>
          <cell r="D27582" t="str">
            <v>罗佳慧</v>
          </cell>
        </row>
        <row r="27583">
          <cell r="C27583" t="str">
            <v>231010350821</v>
          </cell>
          <cell r="D27583" t="str">
            <v>宋思琪</v>
          </cell>
        </row>
        <row r="27584">
          <cell r="C27584" t="str">
            <v>231010350822</v>
          </cell>
          <cell r="D27584" t="str">
            <v>曾友羚</v>
          </cell>
        </row>
        <row r="27585">
          <cell r="C27585" t="str">
            <v>231010350823</v>
          </cell>
          <cell r="D27585" t="str">
            <v>蒋馨蓉</v>
          </cell>
        </row>
        <row r="27586">
          <cell r="C27586" t="str">
            <v>231010350824</v>
          </cell>
          <cell r="D27586" t="str">
            <v>魏钰羚</v>
          </cell>
        </row>
        <row r="27587">
          <cell r="C27587" t="str">
            <v>231010350825</v>
          </cell>
          <cell r="D27587" t="str">
            <v>李甜甜</v>
          </cell>
        </row>
        <row r="27588">
          <cell r="C27588" t="str">
            <v>231010350826</v>
          </cell>
          <cell r="D27588" t="str">
            <v>钟仁洁</v>
          </cell>
        </row>
        <row r="27589">
          <cell r="C27589" t="str">
            <v>231010350827</v>
          </cell>
          <cell r="D27589" t="str">
            <v>曹诗涵</v>
          </cell>
        </row>
        <row r="27590">
          <cell r="C27590" t="str">
            <v>231010350828</v>
          </cell>
          <cell r="D27590" t="str">
            <v>何仕雨</v>
          </cell>
        </row>
        <row r="27591">
          <cell r="C27591" t="str">
            <v>231010350829</v>
          </cell>
          <cell r="D27591" t="str">
            <v>陈思怡</v>
          </cell>
        </row>
        <row r="27592">
          <cell r="C27592" t="str">
            <v>231010350830</v>
          </cell>
          <cell r="D27592" t="str">
            <v>刘霜</v>
          </cell>
        </row>
        <row r="27593">
          <cell r="C27593" t="str">
            <v>231010350831</v>
          </cell>
          <cell r="D27593" t="str">
            <v>霞丽</v>
          </cell>
        </row>
        <row r="27594">
          <cell r="C27594" t="str">
            <v>231010350832</v>
          </cell>
          <cell r="D27594" t="str">
            <v>梁诗宇</v>
          </cell>
        </row>
        <row r="27595">
          <cell r="C27595" t="str">
            <v>231010350833</v>
          </cell>
          <cell r="D27595" t="str">
            <v>林心仪</v>
          </cell>
        </row>
        <row r="27596">
          <cell r="C27596" t="str">
            <v>231010350834</v>
          </cell>
          <cell r="D27596" t="str">
            <v>苏睿睿</v>
          </cell>
        </row>
        <row r="27597">
          <cell r="C27597" t="str">
            <v>231010350901</v>
          </cell>
          <cell r="D27597" t="str">
            <v>范恒艺</v>
          </cell>
        </row>
        <row r="27598">
          <cell r="C27598" t="str">
            <v>231010350902</v>
          </cell>
          <cell r="D27598" t="str">
            <v>雷雨</v>
          </cell>
        </row>
        <row r="27599">
          <cell r="C27599" t="str">
            <v>231010350903</v>
          </cell>
          <cell r="D27599" t="str">
            <v>阮浩晟</v>
          </cell>
        </row>
        <row r="27600">
          <cell r="C27600" t="str">
            <v>231010350904</v>
          </cell>
          <cell r="D27600" t="str">
            <v>何仁杰</v>
          </cell>
        </row>
        <row r="27601">
          <cell r="C27601" t="str">
            <v>231010350905</v>
          </cell>
          <cell r="D27601" t="str">
            <v>王邦毅</v>
          </cell>
        </row>
        <row r="27602">
          <cell r="C27602" t="str">
            <v>231010350906</v>
          </cell>
          <cell r="D27602" t="str">
            <v>赵佳兴</v>
          </cell>
        </row>
        <row r="27603">
          <cell r="C27603" t="str">
            <v>231010350907</v>
          </cell>
          <cell r="D27603" t="str">
            <v>蔡金豆</v>
          </cell>
        </row>
        <row r="27604">
          <cell r="C27604" t="str">
            <v>231010350908</v>
          </cell>
          <cell r="D27604" t="str">
            <v>蒋安慧</v>
          </cell>
        </row>
        <row r="27605">
          <cell r="C27605" t="str">
            <v>231010350909</v>
          </cell>
          <cell r="D27605" t="str">
            <v>郭美辰</v>
          </cell>
        </row>
        <row r="27606">
          <cell r="C27606" t="str">
            <v>231010350910</v>
          </cell>
          <cell r="D27606" t="str">
            <v>殷嘉悦</v>
          </cell>
        </row>
        <row r="27607">
          <cell r="C27607" t="str">
            <v>231010350911</v>
          </cell>
          <cell r="D27607" t="str">
            <v>郑韩果</v>
          </cell>
        </row>
        <row r="27608">
          <cell r="C27608" t="str">
            <v>231010350912</v>
          </cell>
          <cell r="D27608" t="str">
            <v>米一怡</v>
          </cell>
        </row>
        <row r="27609">
          <cell r="C27609" t="str">
            <v>231010350913</v>
          </cell>
          <cell r="D27609" t="str">
            <v>王雅雯</v>
          </cell>
        </row>
        <row r="27610">
          <cell r="C27610" t="str">
            <v>231010350914</v>
          </cell>
          <cell r="D27610" t="str">
            <v>陈好</v>
          </cell>
        </row>
        <row r="27611">
          <cell r="C27611" t="str">
            <v>231010350915</v>
          </cell>
          <cell r="D27611" t="str">
            <v>周峻丞</v>
          </cell>
        </row>
        <row r="27612">
          <cell r="C27612" t="str">
            <v>231010350916</v>
          </cell>
          <cell r="D27612" t="str">
            <v>徐帆</v>
          </cell>
        </row>
        <row r="27613">
          <cell r="C27613" t="str">
            <v>231010350917</v>
          </cell>
          <cell r="D27613" t="str">
            <v>何诗语</v>
          </cell>
        </row>
        <row r="27614">
          <cell r="C27614" t="str">
            <v>231010350918</v>
          </cell>
          <cell r="D27614" t="str">
            <v>许清萍</v>
          </cell>
        </row>
        <row r="27615">
          <cell r="C27615" t="str">
            <v>231010350919</v>
          </cell>
          <cell r="D27615" t="str">
            <v>何泉蓉</v>
          </cell>
        </row>
        <row r="27616">
          <cell r="C27616" t="str">
            <v>231010350920</v>
          </cell>
          <cell r="D27616" t="str">
            <v>符苗玉</v>
          </cell>
        </row>
        <row r="27617">
          <cell r="C27617" t="str">
            <v>231010350921</v>
          </cell>
          <cell r="D27617" t="str">
            <v>杨雨荧</v>
          </cell>
        </row>
        <row r="27618">
          <cell r="C27618" t="str">
            <v>231010350922</v>
          </cell>
          <cell r="D27618" t="str">
            <v>赵心怡</v>
          </cell>
        </row>
        <row r="27619">
          <cell r="C27619" t="str">
            <v>231010350923</v>
          </cell>
          <cell r="D27619" t="str">
            <v>毛宝锟</v>
          </cell>
        </row>
        <row r="27620">
          <cell r="C27620" t="str">
            <v>231010350924</v>
          </cell>
          <cell r="D27620" t="str">
            <v>张佳宁</v>
          </cell>
        </row>
        <row r="27621">
          <cell r="C27621" t="str">
            <v>231010350925</v>
          </cell>
          <cell r="D27621" t="str">
            <v>吴可怡</v>
          </cell>
        </row>
        <row r="27622">
          <cell r="C27622" t="str">
            <v>231010350926</v>
          </cell>
          <cell r="D27622" t="str">
            <v>陈丹</v>
          </cell>
        </row>
        <row r="27623">
          <cell r="C27623" t="str">
            <v>231010350927</v>
          </cell>
          <cell r="D27623" t="str">
            <v>胡雨彤</v>
          </cell>
        </row>
        <row r="27624">
          <cell r="C27624" t="str">
            <v>231010350928</v>
          </cell>
          <cell r="D27624" t="str">
            <v>陈序</v>
          </cell>
        </row>
        <row r="27625">
          <cell r="C27625" t="str">
            <v>231010350929</v>
          </cell>
          <cell r="D27625" t="str">
            <v>徐可欣</v>
          </cell>
        </row>
        <row r="27626">
          <cell r="C27626" t="str">
            <v>231010350930</v>
          </cell>
          <cell r="D27626" t="str">
            <v>冯玉佩</v>
          </cell>
        </row>
        <row r="27627">
          <cell r="C27627" t="str">
            <v>231010350931</v>
          </cell>
          <cell r="D27627" t="str">
            <v>李广玲</v>
          </cell>
        </row>
        <row r="27628">
          <cell r="C27628" t="str">
            <v>231010350932</v>
          </cell>
          <cell r="D27628" t="str">
            <v>周颖</v>
          </cell>
        </row>
        <row r="27629">
          <cell r="C27629" t="str">
            <v>231010350933</v>
          </cell>
          <cell r="D27629" t="str">
            <v>向彩伶</v>
          </cell>
        </row>
        <row r="27630">
          <cell r="C27630" t="str">
            <v>231010351001</v>
          </cell>
          <cell r="D27630" t="str">
            <v>陈畅</v>
          </cell>
        </row>
        <row r="27631">
          <cell r="C27631" t="str">
            <v>231010351002</v>
          </cell>
          <cell r="D27631" t="str">
            <v>赵铭轩</v>
          </cell>
        </row>
        <row r="27632">
          <cell r="C27632" t="str">
            <v>231010351003</v>
          </cell>
          <cell r="D27632" t="str">
            <v>侯泫宇</v>
          </cell>
        </row>
        <row r="27633">
          <cell r="C27633" t="str">
            <v>231010351004</v>
          </cell>
          <cell r="D27633" t="str">
            <v>谢达军</v>
          </cell>
        </row>
        <row r="27634">
          <cell r="C27634" t="str">
            <v>231010351005</v>
          </cell>
          <cell r="D27634" t="str">
            <v>牟元浩</v>
          </cell>
        </row>
        <row r="27635">
          <cell r="C27635" t="str">
            <v>231010351006</v>
          </cell>
          <cell r="D27635" t="str">
            <v>何婷婷</v>
          </cell>
        </row>
        <row r="27636">
          <cell r="C27636" t="str">
            <v>231010351007</v>
          </cell>
          <cell r="D27636" t="str">
            <v>刘琳</v>
          </cell>
        </row>
        <row r="27637">
          <cell r="C27637" t="str">
            <v>231010351008</v>
          </cell>
          <cell r="D27637" t="str">
            <v>杜雪华</v>
          </cell>
        </row>
        <row r="27638">
          <cell r="C27638" t="str">
            <v>231010351009</v>
          </cell>
          <cell r="D27638" t="str">
            <v>李洁</v>
          </cell>
        </row>
        <row r="27639">
          <cell r="C27639" t="str">
            <v>231010351010</v>
          </cell>
          <cell r="D27639" t="str">
            <v>曾琦</v>
          </cell>
        </row>
        <row r="27640">
          <cell r="C27640" t="str">
            <v>231010351011</v>
          </cell>
          <cell r="D27640" t="str">
            <v>景海艳</v>
          </cell>
        </row>
        <row r="27641">
          <cell r="C27641" t="str">
            <v>231010351012</v>
          </cell>
          <cell r="D27641" t="str">
            <v>申小梅</v>
          </cell>
        </row>
        <row r="27642">
          <cell r="C27642" t="str">
            <v>231010351013</v>
          </cell>
          <cell r="D27642" t="str">
            <v>刘思佳</v>
          </cell>
        </row>
        <row r="27643">
          <cell r="C27643" t="str">
            <v>231010351014</v>
          </cell>
          <cell r="D27643" t="str">
            <v>钟思语</v>
          </cell>
        </row>
        <row r="27644">
          <cell r="C27644" t="str">
            <v>231010351015</v>
          </cell>
          <cell r="D27644" t="str">
            <v>张冰</v>
          </cell>
        </row>
        <row r="27645">
          <cell r="C27645" t="str">
            <v>231010351016</v>
          </cell>
          <cell r="D27645" t="str">
            <v>卢雪晴</v>
          </cell>
        </row>
        <row r="27646">
          <cell r="C27646" t="str">
            <v>231010351017</v>
          </cell>
          <cell r="D27646" t="str">
            <v>吴蕴函</v>
          </cell>
        </row>
        <row r="27647">
          <cell r="C27647" t="str">
            <v>231010351018</v>
          </cell>
          <cell r="D27647" t="str">
            <v>孙小涵</v>
          </cell>
        </row>
        <row r="27648">
          <cell r="C27648" t="str">
            <v>231010351019</v>
          </cell>
          <cell r="D27648" t="str">
            <v>黎欣怡</v>
          </cell>
        </row>
        <row r="27649">
          <cell r="C27649" t="str">
            <v>231010351020</v>
          </cell>
          <cell r="D27649" t="str">
            <v>明芮西</v>
          </cell>
        </row>
        <row r="27650">
          <cell r="C27650" t="str">
            <v>231010351021</v>
          </cell>
          <cell r="D27650" t="str">
            <v>冉津巾</v>
          </cell>
        </row>
        <row r="27651">
          <cell r="C27651" t="str">
            <v>231010351022</v>
          </cell>
          <cell r="D27651" t="str">
            <v>王娅霖</v>
          </cell>
        </row>
        <row r="27652">
          <cell r="C27652" t="str">
            <v>231010351023</v>
          </cell>
          <cell r="D27652" t="str">
            <v>章洋倩</v>
          </cell>
        </row>
        <row r="27653">
          <cell r="C27653" t="str">
            <v>231010351024</v>
          </cell>
          <cell r="D27653" t="str">
            <v>李函冰</v>
          </cell>
        </row>
        <row r="27654">
          <cell r="C27654" t="str">
            <v>231010351025</v>
          </cell>
          <cell r="D27654" t="str">
            <v>杨洋</v>
          </cell>
        </row>
        <row r="27655">
          <cell r="C27655" t="str">
            <v>231010351026</v>
          </cell>
          <cell r="D27655" t="str">
            <v>郭妍池</v>
          </cell>
        </row>
        <row r="27656">
          <cell r="C27656" t="str">
            <v>231010351027</v>
          </cell>
          <cell r="D27656" t="str">
            <v>曹颖</v>
          </cell>
        </row>
        <row r="27657">
          <cell r="C27657" t="str">
            <v>231010351028</v>
          </cell>
          <cell r="D27657" t="str">
            <v>钟怡航</v>
          </cell>
        </row>
        <row r="27658">
          <cell r="C27658" t="str">
            <v>231010351029</v>
          </cell>
          <cell r="D27658" t="str">
            <v>唐燕萍</v>
          </cell>
        </row>
        <row r="27659">
          <cell r="C27659" t="str">
            <v>231010351030</v>
          </cell>
          <cell r="D27659" t="str">
            <v>谢益</v>
          </cell>
        </row>
        <row r="27660">
          <cell r="C27660" t="str">
            <v>231010351031</v>
          </cell>
          <cell r="D27660" t="str">
            <v>向虹霏</v>
          </cell>
        </row>
        <row r="27661">
          <cell r="C27661" t="str">
            <v>231010351032</v>
          </cell>
          <cell r="D27661" t="str">
            <v>刘雨萱</v>
          </cell>
        </row>
        <row r="27662">
          <cell r="C27662" t="str">
            <v>231010351033</v>
          </cell>
          <cell r="D27662" t="str">
            <v>王琴</v>
          </cell>
        </row>
        <row r="27663">
          <cell r="C27663" t="str">
            <v>231010351101</v>
          </cell>
          <cell r="D27663" t="str">
            <v>曾柯人</v>
          </cell>
        </row>
        <row r="27664">
          <cell r="C27664" t="str">
            <v>231010351102</v>
          </cell>
          <cell r="D27664" t="str">
            <v>秦聪</v>
          </cell>
        </row>
        <row r="27665">
          <cell r="C27665" t="str">
            <v>231010351103</v>
          </cell>
          <cell r="D27665" t="str">
            <v>陈能全</v>
          </cell>
        </row>
        <row r="27666">
          <cell r="C27666" t="str">
            <v>231010351104</v>
          </cell>
          <cell r="D27666" t="str">
            <v>黄晨鑫</v>
          </cell>
        </row>
        <row r="27667">
          <cell r="C27667" t="str">
            <v>231010351105</v>
          </cell>
          <cell r="D27667" t="str">
            <v>古清洋</v>
          </cell>
        </row>
        <row r="27668">
          <cell r="C27668" t="str">
            <v>231010351106</v>
          </cell>
          <cell r="D27668" t="str">
            <v>张静娴</v>
          </cell>
        </row>
        <row r="27669">
          <cell r="C27669" t="str">
            <v>231010351107</v>
          </cell>
          <cell r="D27669" t="str">
            <v>黄莹</v>
          </cell>
        </row>
        <row r="27670">
          <cell r="C27670" t="str">
            <v>231010351108</v>
          </cell>
          <cell r="D27670" t="str">
            <v>张锐悦</v>
          </cell>
        </row>
        <row r="27671">
          <cell r="C27671" t="str">
            <v>231010351109</v>
          </cell>
          <cell r="D27671" t="str">
            <v>吕晓萌</v>
          </cell>
        </row>
        <row r="27672">
          <cell r="C27672" t="str">
            <v>231010351110</v>
          </cell>
          <cell r="D27672" t="str">
            <v>高玥琳</v>
          </cell>
        </row>
        <row r="27673">
          <cell r="C27673" t="str">
            <v>231010351111</v>
          </cell>
          <cell r="D27673" t="str">
            <v>袁凤梅</v>
          </cell>
        </row>
        <row r="27674">
          <cell r="C27674" t="str">
            <v>231010351112</v>
          </cell>
          <cell r="D27674" t="str">
            <v>胡雨欣</v>
          </cell>
        </row>
        <row r="27675">
          <cell r="C27675" t="str">
            <v>231010351113</v>
          </cell>
          <cell r="D27675" t="str">
            <v>古佳鑫</v>
          </cell>
        </row>
        <row r="27676">
          <cell r="C27676" t="str">
            <v>231010351114</v>
          </cell>
          <cell r="D27676" t="str">
            <v>冯月</v>
          </cell>
        </row>
        <row r="27677">
          <cell r="C27677" t="str">
            <v>231010351115</v>
          </cell>
          <cell r="D27677" t="str">
            <v>周鼎俐鸿</v>
          </cell>
        </row>
        <row r="27678">
          <cell r="C27678" t="str">
            <v>231010351116</v>
          </cell>
          <cell r="D27678" t="str">
            <v>魏欣然</v>
          </cell>
        </row>
        <row r="27679">
          <cell r="C27679" t="str">
            <v>231010351117</v>
          </cell>
          <cell r="D27679" t="str">
            <v>张芷萌</v>
          </cell>
        </row>
        <row r="27680">
          <cell r="C27680" t="str">
            <v>231010351118</v>
          </cell>
          <cell r="D27680" t="str">
            <v>杨佳琪</v>
          </cell>
        </row>
        <row r="27681">
          <cell r="C27681" t="str">
            <v>231010351119</v>
          </cell>
          <cell r="D27681" t="str">
            <v>郑思思</v>
          </cell>
        </row>
        <row r="27682">
          <cell r="C27682" t="str">
            <v>231010351120</v>
          </cell>
          <cell r="D27682" t="str">
            <v>熊木兰</v>
          </cell>
        </row>
        <row r="27683">
          <cell r="C27683" t="str">
            <v>231010351121</v>
          </cell>
          <cell r="D27683" t="str">
            <v>李若菡</v>
          </cell>
        </row>
        <row r="27684">
          <cell r="C27684" t="str">
            <v>231010351122</v>
          </cell>
          <cell r="D27684" t="str">
            <v>周思语</v>
          </cell>
        </row>
        <row r="27685">
          <cell r="C27685" t="str">
            <v>231010351123</v>
          </cell>
          <cell r="D27685" t="str">
            <v>何林阳</v>
          </cell>
        </row>
        <row r="27686">
          <cell r="C27686" t="str">
            <v>231010351124</v>
          </cell>
          <cell r="D27686" t="str">
            <v>唐新丽</v>
          </cell>
        </row>
        <row r="27687">
          <cell r="C27687" t="str">
            <v>231010351125</v>
          </cell>
          <cell r="D27687" t="str">
            <v>胥天雪</v>
          </cell>
        </row>
        <row r="27688">
          <cell r="C27688" t="str">
            <v>231010351126</v>
          </cell>
          <cell r="D27688" t="str">
            <v>郑雪瑶</v>
          </cell>
        </row>
        <row r="27689">
          <cell r="C27689" t="str">
            <v>231010351127</v>
          </cell>
          <cell r="D27689" t="str">
            <v>巨林鑫</v>
          </cell>
        </row>
        <row r="27690">
          <cell r="C27690" t="str">
            <v>231010351128</v>
          </cell>
          <cell r="D27690" t="str">
            <v>姚欣雨</v>
          </cell>
        </row>
        <row r="27691">
          <cell r="C27691" t="str">
            <v>231010351129</v>
          </cell>
          <cell r="D27691" t="str">
            <v>罗郑怡</v>
          </cell>
        </row>
        <row r="27692">
          <cell r="C27692" t="str">
            <v>231010351130</v>
          </cell>
          <cell r="D27692" t="str">
            <v>蒲彦如</v>
          </cell>
        </row>
        <row r="27693">
          <cell r="C27693" t="str">
            <v>231010351131</v>
          </cell>
          <cell r="D27693" t="str">
            <v>伍燕</v>
          </cell>
        </row>
        <row r="27694">
          <cell r="C27694" t="str">
            <v>231010351132</v>
          </cell>
          <cell r="D27694" t="str">
            <v>杜采依</v>
          </cell>
        </row>
        <row r="27695">
          <cell r="C27695" t="str">
            <v>231010351133</v>
          </cell>
          <cell r="D27695" t="str">
            <v>赵凡婷</v>
          </cell>
        </row>
        <row r="27696">
          <cell r="C27696" t="str">
            <v>231010351201</v>
          </cell>
          <cell r="D27696" t="str">
            <v>张御相</v>
          </cell>
        </row>
        <row r="27697">
          <cell r="C27697" t="str">
            <v>231010351202</v>
          </cell>
          <cell r="D27697" t="str">
            <v>陈宇</v>
          </cell>
        </row>
        <row r="27698">
          <cell r="C27698" t="str">
            <v>231010351203</v>
          </cell>
          <cell r="D27698" t="str">
            <v>姚黎明</v>
          </cell>
        </row>
        <row r="27699">
          <cell r="C27699" t="str">
            <v>231010351204</v>
          </cell>
          <cell r="D27699" t="str">
            <v>王铭浩</v>
          </cell>
        </row>
        <row r="27700">
          <cell r="C27700" t="str">
            <v>231010351205</v>
          </cell>
          <cell r="D27700" t="str">
            <v>龙翔</v>
          </cell>
        </row>
        <row r="27701">
          <cell r="C27701" t="str">
            <v>231010351206</v>
          </cell>
          <cell r="D27701" t="str">
            <v>张薛</v>
          </cell>
        </row>
        <row r="27702">
          <cell r="C27702" t="str">
            <v>231010351207</v>
          </cell>
          <cell r="D27702" t="str">
            <v>周济君</v>
          </cell>
        </row>
        <row r="27703">
          <cell r="C27703" t="str">
            <v>231010351208</v>
          </cell>
          <cell r="D27703" t="str">
            <v>唐嘉雪</v>
          </cell>
        </row>
        <row r="27704">
          <cell r="C27704" t="str">
            <v>231010351209</v>
          </cell>
          <cell r="D27704" t="str">
            <v>廖羊玲</v>
          </cell>
        </row>
        <row r="27705">
          <cell r="C27705" t="str">
            <v>231010351210</v>
          </cell>
          <cell r="D27705" t="str">
            <v>彭铉喻</v>
          </cell>
        </row>
        <row r="27706">
          <cell r="C27706" t="str">
            <v>231010351211</v>
          </cell>
          <cell r="D27706" t="str">
            <v>喻勋栅</v>
          </cell>
        </row>
        <row r="27707">
          <cell r="C27707" t="str">
            <v>231010351212</v>
          </cell>
          <cell r="D27707" t="str">
            <v>张芯瑜</v>
          </cell>
        </row>
        <row r="27708">
          <cell r="C27708" t="str">
            <v>231010351213</v>
          </cell>
          <cell r="D27708" t="str">
            <v>晋思雨</v>
          </cell>
        </row>
        <row r="27709">
          <cell r="C27709" t="str">
            <v>231010351214</v>
          </cell>
          <cell r="D27709" t="str">
            <v>刁美伽</v>
          </cell>
        </row>
        <row r="27710">
          <cell r="C27710" t="str">
            <v>231010351215</v>
          </cell>
          <cell r="D27710" t="str">
            <v>刘媛</v>
          </cell>
        </row>
        <row r="27711">
          <cell r="C27711" t="str">
            <v>231010351216</v>
          </cell>
          <cell r="D27711" t="str">
            <v>陈燕娟</v>
          </cell>
        </row>
        <row r="27712">
          <cell r="C27712" t="str">
            <v>231010351217</v>
          </cell>
          <cell r="D27712" t="str">
            <v>侯妍冰</v>
          </cell>
        </row>
        <row r="27713">
          <cell r="C27713" t="str">
            <v>231010351218</v>
          </cell>
          <cell r="D27713" t="str">
            <v>汤斯茹</v>
          </cell>
        </row>
        <row r="27714">
          <cell r="C27714" t="str">
            <v>231010351219</v>
          </cell>
          <cell r="D27714" t="str">
            <v>李昕洁</v>
          </cell>
        </row>
        <row r="27715">
          <cell r="C27715" t="str">
            <v>231010351220</v>
          </cell>
          <cell r="D27715" t="str">
            <v>汪倩倩</v>
          </cell>
        </row>
        <row r="27716">
          <cell r="C27716" t="str">
            <v>231010351221</v>
          </cell>
          <cell r="D27716" t="str">
            <v>闵月</v>
          </cell>
        </row>
        <row r="27717">
          <cell r="C27717" t="str">
            <v>231010351222</v>
          </cell>
          <cell r="D27717" t="str">
            <v>祝艺绮</v>
          </cell>
        </row>
        <row r="27718">
          <cell r="C27718" t="str">
            <v>231010351223</v>
          </cell>
          <cell r="D27718" t="str">
            <v>何月</v>
          </cell>
        </row>
        <row r="27719">
          <cell r="C27719" t="str">
            <v>231010351224</v>
          </cell>
          <cell r="D27719" t="str">
            <v>陈然</v>
          </cell>
        </row>
        <row r="27720">
          <cell r="C27720" t="str">
            <v>231010351225</v>
          </cell>
          <cell r="D27720" t="str">
            <v>陈彦冰</v>
          </cell>
        </row>
        <row r="27721">
          <cell r="C27721" t="str">
            <v>231010351226</v>
          </cell>
          <cell r="D27721" t="str">
            <v>宋思睿</v>
          </cell>
        </row>
        <row r="27722">
          <cell r="C27722" t="str">
            <v>231010351227</v>
          </cell>
          <cell r="D27722" t="str">
            <v>吴虹睿</v>
          </cell>
        </row>
        <row r="27723">
          <cell r="C27723" t="str">
            <v>231010351228</v>
          </cell>
          <cell r="D27723" t="str">
            <v>梁心缘</v>
          </cell>
        </row>
        <row r="27724">
          <cell r="C27724" t="str">
            <v>231010351229</v>
          </cell>
          <cell r="D27724" t="str">
            <v>邓灵铃</v>
          </cell>
        </row>
        <row r="27725">
          <cell r="C27725" t="str">
            <v>231010351230</v>
          </cell>
          <cell r="D27725" t="str">
            <v>何桢君</v>
          </cell>
        </row>
        <row r="27726">
          <cell r="C27726" t="str">
            <v>231010351231</v>
          </cell>
          <cell r="D27726" t="str">
            <v>代雨婷</v>
          </cell>
        </row>
        <row r="27727">
          <cell r="C27727" t="str">
            <v>231010351232</v>
          </cell>
          <cell r="D27727" t="str">
            <v>王佳莹</v>
          </cell>
        </row>
        <row r="27728">
          <cell r="C27728" t="str">
            <v>231010351233</v>
          </cell>
          <cell r="D27728" t="str">
            <v>王雨荷</v>
          </cell>
        </row>
        <row r="27729">
          <cell r="C27729" t="str">
            <v>231010351301</v>
          </cell>
          <cell r="D27729" t="str">
            <v>杨志豪</v>
          </cell>
        </row>
        <row r="27730">
          <cell r="C27730" t="str">
            <v>231010351302</v>
          </cell>
          <cell r="D27730" t="str">
            <v>卢毅</v>
          </cell>
        </row>
        <row r="27731">
          <cell r="C27731" t="str">
            <v>231010351303</v>
          </cell>
          <cell r="D27731" t="str">
            <v>邓博文</v>
          </cell>
        </row>
        <row r="27732">
          <cell r="C27732" t="str">
            <v>231010351304</v>
          </cell>
          <cell r="D27732" t="str">
            <v>王杰</v>
          </cell>
        </row>
        <row r="27733">
          <cell r="C27733" t="str">
            <v>231010351305</v>
          </cell>
          <cell r="D27733" t="str">
            <v>刘顺</v>
          </cell>
        </row>
        <row r="27734">
          <cell r="C27734" t="str">
            <v>231010351306</v>
          </cell>
          <cell r="D27734" t="str">
            <v>吴柳诗</v>
          </cell>
        </row>
        <row r="27735">
          <cell r="C27735" t="str">
            <v>231010351307</v>
          </cell>
          <cell r="D27735" t="str">
            <v>胡春洁</v>
          </cell>
        </row>
        <row r="27736">
          <cell r="C27736" t="str">
            <v>231010351308</v>
          </cell>
          <cell r="D27736" t="str">
            <v>朱琳</v>
          </cell>
        </row>
        <row r="27737">
          <cell r="C27737" t="str">
            <v>231010351309</v>
          </cell>
          <cell r="D27737" t="str">
            <v>雷蕊嘉</v>
          </cell>
        </row>
        <row r="27738">
          <cell r="C27738" t="str">
            <v>231010351310</v>
          </cell>
          <cell r="D27738" t="str">
            <v>黄维铃</v>
          </cell>
        </row>
        <row r="27739">
          <cell r="C27739" t="str">
            <v>231010351311</v>
          </cell>
          <cell r="D27739" t="str">
            <v>张映悦</v>
          </cell>
        </row>
        <row r="27740">
          <cell r="C27740" t="str">
            <v>231010351312</v>
          </cell>
          <cell r="D27740" t="str">
            <v>代舒月</v>
          </cell>
        </row>
        <row r="27741">
          <cell r="C27741" t="str">
            <v>231010351313</v>
          </cell>
          <cell r="D27741" t="str">
            <v>陈思宇</v>
          </cell>
        </row>
        <row r="27742">
          <cell r="C27742" t="str">
            <v>231010351314</v>
          </cell>
          <cell r="D27742" t="str">
            <v>陶钰秀</v>
          </cell>
        </row>
        <row r="27743">
          <cell r="C27743" t="str">
            <v>231010351315</v>
          </cell>
          <cell r="D27743" t="str">
            <v>余佩遥</v>
          </cell>
        </row>
        <row r="27744">
          <cell r="C27744" t="str">
            <v>231010351316</v>
          </cell>
          <cell r="D27744" t="str">
            <v>李佳</v>
          </cell>
        </row>
        <row r="27745">
          <cell r="C27745" t="str">
            <v>231010351317</v>
          </cell>
          <cell r="D27745" t="str">
            <v>陈可馨</v>
          </cell>
        </row>
        <row r="27746">
          <cell r="C27746" t="str">
            <v>231010351318</v>
          </cell>
          <cell r="D27746" t="str">
            <v>唐欣然</v>
          </cell>
        </row>
        <row r="27747">
          <cell r="C27747" t="str">
            <v>231010351319</v>
          </cell>
          <cell r="D27747" t="str">
            <v>徐若楠</v>
          </cell>
        </row>
        <row r="27748">
          <cell r="C27748" t="str">
            <v>231010351320</v>
          </cell>
          <cell r="D27748" t="str">
            <v>叶秀源</v>
          </cell>
        </row>
        <row r="27749">
          <cell r="C27749" t="str">
            <v>231010351321</v>
          </cell>
          <cell r="D27749" t="str">
            <v>罗冉</v>
          </cell>
        </row>
        <row r="27750">
          <cell r="C27750" t="str">
            <v>231010351322</v>
          </cell>
          <cell r="D27750" t="str">
            <v>郭瑶</v>
          </cell>
        </row>
        <row r="27751">
          <cell r="C27751" t="str">
            <v>231010351323</v>
          </cell>
          <cell r="D27751" t="str">
            <v>罗婷</v>
          </cell>
        </row>
        <row r="27752">
          <cell r="C27752" t="str">
            <v>231010351324</v>
          </cell>
          <cell r="D27752" t="str">
            <v>崔焰</v>
          </cell>
        </row>
        <row r="27753">
          <cell r="C27753" t="str">
            <v>231010351325</v>
          </cell>
          <cell r="D27753" t="str">
            <v>樊桂伶</v>
          </cell>
        </row>
        <row r="27754">
          <cell r="C27754" t="str">
            <v>231010351326</v>
          </cell>
          <cell r="D27754" t="str">
            <v>赵利飞</v>
          </cell>
        </row>
        <row r="27755">
          <cell r="C27755" t="str">
            <v>231010351327</v>
          </cell>
          <cell r="D27755" t="str">
            <v>赵飞燕</v>
          </cell>
        </row>
        <row r="27756">
          <cell r="C27756" t="str">
            <v>231010351328</v>
          </cell>
          <cell r="D27756" t="str">
            <v>刘婷</v>
          </cell>
        </row>
        <row r="27757">
          <cell r="C27757" t="str">
            <v>231010351329</v>
          </cell>
          <cell r="D27757" t="str">
            <v>黄雨露</v>
          </cell>
        </row>
        <row r="27758">
          <cell r="C27758" t="str">
            <v>231010351330</v>
          </cell>
          <cell r="D27758" t="str">
            <v>曾凤慧</v>
          </cell>
        </row>
        <row r="27759">
          <cell r="C27759" t="str">
            <v>231010351331</v>
          </cell>
          <cell r="D27759" t="str">
            <v>陈甜甜</v>
          </cell>
        </row>
        <row r="27760">
          <cell r="C27760" t="str">
            <v>231010351332</v>
          </cell>
          <cell r="D27760" t="str">
            <v>马海琳</v>
          </cell>
        </row>
        <row r="27761">
          <cell r="C27761" t="str">
            <v>231010351333</v>
          </cell>
          <cell r="D27761" t="str">
            <v>付珊</v>
          </cell>
        </row>
        <row r="27762">
          <cell r="C27762" t="str">
            <v>231010351401</v>
          </cell>
          <cell r="D27762" t="str">
            <v>刘文杰</v>
          </cell>
        </row>
        <row r="27763">
          <cell r="C27763" t="str">
            <v>231010351402</v>
          </cell>
          <cell r="D27763" t="str">
            <v>官涛</v>
          </cell>
        </row>
        <row r="27764">
          <cell r="C27764" t="str">
            <v>231010351403</v>
          </cell>
          <cell r="D27764" t="str">
            <v>马成</v>
          </cell>
        </row>
        <row r="27765">
          <cell r="C27765" t="str">
            <v>231010351404</v>
          </cell>
          <cell r="D27765" t="str">
            <v>梁芝笠</v>
          </cell>
        </row>
        <row r="27766">
          <cell r="C27766" t="str">
            <v>231010351405</v>
          </cell>
          <cell r="D27766" t="str">
            <v>胡峻聆</v>
          </cell>
        </row>
        <row r="27767">
          <cell r="C27767" t="str">
            <v>231010351406</v>
          </cell>
          <cell r="D27767" t="str">
            <v>马松悦</v>
          </cell>
        </row>
        <row r="27768">
          <cell r="C27768" t="str">
            <v>231010351407</v>
          </cell>
          <cell r="D27768" t="str">
            <v>王艺涵</v>
          </cell>
        </row>
        <row r="27769">
          <cell r="C27769" t="str">
            <v>231010351408</v>
          </cell>
          <cell r="D27769" t="str">
            <v>林书航</v>
          </cell>
        </row>
        <row r="27770">
          <cell r="C27770" t="str">
            <v>231010351409</v>
          </cell>
          <cell r="D27770" t="str">
            <v>李露</v>
          </cell>
        </row>
        <row r="27771">
          <cell r="C27771" t="str">
            <v>231010351410</v>
          </cell>
          <cell r="D27771" t="str">
            <v>亢灿</v>
          </cell>
        </row>
        <row r="27772">
          <cell r="C27772" t="str">
            <v>231010351411</v>
          </cell>
          <cell r="D27772" t="str">
            <v>罗雅琴</v>
          </cell>
        </row>
        <row r="27773">
          <cell r="C27773" t="str">
            <v>231010351412</v>
          </cell>
          <cell r="D27773" t="str">
            <v>周钰萍</v>
          </cell>
        </row>
        <row r="27774">
          <cell r="C27774" t="str">
            <v>231010351413</v>
          </cell>
          <cell r="D27774" t="str">
            <v>张沥丹</v>
          </cell>
        </row>
        <row r="27775">
          <cell r="C27775" t="str">
            <v>231010351414</v>
          </cell>
          <cell r="D27775" t="str">
            <v>龙晏敏雪</v>
          </cell>
        </row>
        <row r="27776">
          <cell r="C27776" t="str">
            <v>231010351415</v>
          </cell>
          <cell r="D27776" t="str">
            <v>彭晓琴</v>
          </cell>
        </row>
        <row r="27777">
          <cell r="C27777" t="str">
            <v>231010351416</v>
          </cell>
          <cell r="D27777" t="str">
            <v>梁馨月</v>
          </cell>
        </row>
        <row r="27778">
          <cell r="C27778" t="str">
            <v>231010351417</v>
          </cell>
          <cell r="D27778" t="str">
            <v>林新梅</v>
          </cell>
        </row>
        <row r="27779">
          <cell r="C27779" t="str">
            <v>231010351418</v>
          </cell>
          <cell r="D27779" t="str">
            <v>谭可琴</v>
          </cell>
        </row>
        <row r="27780">
          <cell r="C27780" t="str">
            <v>231010351419</v>
          </cell>
          <cell r="D27780" t="str">
            <v>代俊瑶</v>
          </cell>
        </row>
        <row r="27781">
          <cell r="C27781" t="str">
            <v>231010351420</v>
          </cell>
          <cell r="D27781" t="str">
            <v>苟苑琳</v>
          </cell>
        </row>
        <row r="27782">
          <cell r="C27782" t="str">
            <v>231010351421</v>
          </cell>
          <cell r="D27782" t="str">
            <v>朱秀珍</v>
          </cell>
        </row>
        <row r="27783">
          <cell r="C27783" t="str">
            <v>231010351422</v>
          </cell>
          <cell r="D27783" t="str">
            <v>范小燕</v>
          </cell>
        </row>
        <row r="27784">
          <cell r="C27784" t="str">
            <v>231010351423</v>
          </cell>
          <cell r="D27784" t="str">
            <v>王佳</v>
          </cell>
        </row>
        <row r="27785">
          <cell r="C27785" t="str">
            <v>231010351424</v>
          </cell>
          <cell r="D27785" t="str">
            <v>严苒毓</v>
          </cell>
        </row>
        <row r="27786">
          <cell r="C27786" t="str">
            <v>231010351425</v>
          </cell>
          <cell r="D27786" t="str">
            <v>廖佩娆</v>
          </cell>
        </row>
        <row r="27787">
          <cell r="C27787" t="str">
            <v>231010351426</v>
          </cell>
          <cell r="D27787" t="str">
            <v>魏尧</v>
          </cell>
        </row>
        <row r="27788">
          <cell r="C27788" t="str">
            <v>231010351427</v>
          </cell>
          <cell r="D27788" t="str">
            <v>黄倩</v>
          </cell>
        </row>
        <row r="27789">
          <cell r="C27789" t="str">
            <v>231010351428</v>
          </cell>
          <cell r="D27789" t="str">
            <v>唐姗姗</v>
          </cell>
        </row>
        <row r="27790">
          <cell r="C27790" t="str">
            <v>231010351429</v>
          </cell>
          <cell r="D27790" t="str">
            <v>侯蓝欣</v>
          </cell>
        </row>
        <row r="27791">
          <cell r="C27791" t="str">
            <v>231010351430</v>
          </cell>
          <cell r="D27791" t="str">
            <v>王宇嘉</v>
          </cell>
        </row>
        <row r="27792">
          <cell r="C27792" t="str">
            <v>231010351431</v>
          </cell>
          <cell r="D27792" t="str">
            <v>孙银星</v>
          </cell>
        </row>
        <row r="27793">
          <cell r="C27793" t="str">
            <v>231010351432</v>
          </cell>
          <cell r="D27793" t="str">
            <v>苟文欣</v>
          </cell>
        </row>
        <row r="27794">
          <cell r="C27794" t="str">
            <v>231010351433</v>
          </cell>
          <cell r="D27794" t="str">
            <v>袁颖盼</v>
          </cell>
        </row>
        <row r="27795">
          <cell r="C27795" t="str">
            <v>231010351501</v>
          </cell>
          <cell r="D27795" t="str">
            <v>雍亮</v>
          </cell>
        </row>
        <row r="27796">
          <cell r="C27796" t="str">
            <v>231010351502</v>
          </cell>
          <cell r="D27796" t="str">
            <v>黄然鑫</v>
          </cell>
        </row>
        <row r="27797">
          <cell r="C27797" t="str">
            <v>231010351503</v>
          </cell>
          <cell r="D27797" t="str">
            <v>何立果</v>
          </cell>
        </row>
        <row r="27798">
          <cell r="C27798" t="str">
            <v>231010351504</v>
          </cell>
          <cell r="D27798" t="str">
            <v>赵学宇</v>
          </cell>
        </row>
        <row r="27799">
          <cell r="C27799" t="str">
            <v>231010351505</v>
          </cell>
          <cell r="D27799" t="str">
            <v>莫仁鑫</v>
          </cell>
        </row>
        <row r="27800">
          <cell r="C27800" t="str">
            <v>231010351506</v>
          </cell>
          <cell r="D27800" t="str">
            <v>郑佳欣</v>
          </cell>
        </row>
        <row r="27801">
          <cell r="C27801" t="str">
            <v>231010351507</v>
          </cell>
          <cell r="D27801" t="str">
            <v>刘小瑜</v>
          </cell>
        </row>
        <row r="27802">
          <cell r="C27802" t="str">
            <v>231010351508</v>
          </cell>
          <cell r="D27802" t="str">
            <v>陈富鑫</v>
          </cell>
        </row>
        <row r="27803">
          <cell r="C27803" t="str">
            <v>231010351509</v>
          </cell>
          <cell r="D27803" t="str">
            <v>唐诗华</v>
          </cell>
        </row>
        <row r="27804">
          <cell r="C27804" t="str">
            <v>231010351510</v>
          </cell>
          <cell r="D27804" t="str">
            <v>刘春香</v>
          </cell>
        </row>
        <row r="27805">
          <cell r="C27805" t="str">
            <v>231010351511</v>
          </cell>
          <cell r="D27805" t="str">
            <v>邓程元</v>
          </cell>
        </row>
        <row r="27806">
          <cell r="C27806" t="str">
            <v>231010351512</v>
          </cell>
          <cell r="D27806" t="str">
            <v>李纳兰</v>
          </cell>
        </row>
        <row r="27807">
          <cell r="C27807" t="str">
            <v>231010351513</v>
          </cell>
          <cell r="D27807" t="str">
            <v>康馨月</v>
          </cell>
        </row>
        <row r="27808">
          <cell r="C27808" t="str">
            <v>231010351514</v>
          </cell>
          <cell r="D27808" t="str">
            <v>黄伊婷</v>
          </cell>
        </row>
        <row r="27809">
          <cell r="C27809" t="str">
            <v>231010351515</v>
          </cell>
          <cell r="D27809" t="str">
            <v>罗燕梅</v>
          </cell>
        </row>
        <row r="27810">
          <cell r="C27810" t="str">
            <v>231010351516</v>
          </cell>
          <cell r="D27810" t="str">
            <v>吴柯利</v>
          </cell>
        </row>
        <row r="27811">
          <cell r="C27811" t="str">
            <v>231010351517</v>
          </cell>
          <cell r="D27811" t="str">
            <v>梁献月</v>
          </cell>
        </row>
        <row r="27812">
          <cell r="C27812" t="str">
            <v>231010351518</v>
          </cell>
          <cell r="D27812" t="str">
            <v>杨昕怡</v>
          </cell>
        </row>
        <row r="27813">
          <cell r="C27813" t="str">
            <v>231010351519</v>
          </cell>
          <cell r="D27813" t="str">
            <v>任香燕</v>
          </cell>
        </row>
        <row r="27814">
          <cell r="C27814" t="str">
            <v>231010351520</v>
          </cell>
          <cell r="D27814" t="str">
            <v>杨妍</v>
          </cell>
        </row>
        <row r="27815">
          <cell r="C27815" t="str">
            <v>231010351521</v>
          </cell>
          <cell r="D27815" t="str">
            <v>文瑶</v>
          </cell>
        </row>
        <row r="27816">
          <cell r="C27816" t="str">
            <v>231010351522</v>
          </cell>
          <cell r="D27816" t="str">
            <v>谢奕</v>
          </cell>
        </row>
        <row r="27817">
          <cell r="C27817" t="str">
            <v>231010351523</v>
          </cell>
          <cell r="D27817" t="str">
            <v>唐孝丽</v>
          </cell>
        </row>
        <row r="27818">
          <cell r="C27818" t="str">
            <v>231010351524</v>
          </cell>
          <cell r="D27818" t="str">
            <v>刘雨林</v>
          </cell>
        </row>
        <row r="27819">
          <cell r="C27819" t="str">
            <v>231010351525</v>
          </cell>
          <cell r="D27819" t="str">
            <v>黄英</v>
          </cell>
        </row>
        <row r="27820">
          <cell r="C27820" t="str">
            <v>231010351526</v>
          </cell>
          <cell r="D27820" t="str">
            <v>周欣雨</v>
          </cell>
        </row>
        <row r="27821">
          <cell r="C27821" t="str">
            <v>231010351527</v>
          </cell>
          <cell r="D27821" t="str">
            <v>胡婧钰</v>
          </cell>
        </row>
        <row r="27822">
          <cell r="C27822" t="str">
            <v>231010351528</v>
          </cell>
          <cell r="D27822" t="str">
            <v>黄英翠</v>
          </cell>
        </row>
        <row r="27823">
          <cell r="C27823" t="str">
            <v>231010351529</v>
          </cell>
          <cell r="D27823" t="str">
            <v>刘娜</v>
          </cell>
        </row>
        <row r="27824">
          <cell r="C27824" t="str">
            <v>231010351530</v>
          </cell>
          <cell r="D27824" t="str">
            <v>张心圯</v>
          </cell>
        </row>
        <row r="27825">
          <cell r="C27825" t="str">
            <v>231010351531</v>
          </cell>
          <cell r="D27825" t="str">
            <v>彭子懿</v>
          </cell>
        </row>
        <row r="27826">
          <cell r="C27826" t="str">
            <v>231010351532</v>
          </cell>
          <cell r="D27826" t="str">
            <v>杨钰涵</v>
          </cell>
        </row>
        <row r="27827">
          <cell r="C27827" t="str">
            <v>231010351533</v>
          </cell>
          <cell r="D27827" t="str">
            <v>叶佳馨</v>
          </cell>
        </row>
        <row r="27828">
          <cell r="C27828" t="str">
            <v>231010351601</v>
          </cell>
          <cell r="D27828" t="str">
            <v>侯耀程</v>
          </cell>
        </row>
        <row r="27829">
          <cell r="C27829" t="str">
            <v>231010351602</v>
          </cell>
          <cell r="D27829" t="str">
            <v>刘崎暄</v>
          </cell>
        </row>
        <row r="27830">
          <cell r="C27830" t="str">
            <v>231010351603</v>
          </cell>
          <cell r="D27830" t="str">
            <v>冯杰</v>
          </cell>
        </row>
        <row r="27831">
          <cell r="C27831" t="str">
            <v>231010351604</v>
          </cell>
          <cell r="D27831" t="str">
            <v>马子暄</v>
          </cell>
        </row>
        <row r="27832">
          <cell r="C27832" t="str">
            <v>231010351605</v>
          </cell>
          <cell r="D27832" t="str">
            <v>任绍燕</v>
          </cell>
        </row>
        <row r="27833">
          <cell r="C27833" t="str">
            <v>231010351606</v>
          </cell>
          <cell r="D27833" t="str">
            <v>李勤</v>
          </cell>
        </row>
        <row r="27834">
          <cell r="C27834" t="str">
            <v>231010351607</v>
          </cell>
          <cell r="D27834" t="str">
            <v>吴诗音</v>
          </cell>
        </row>
        <row r="27835">
          <cell r="C27835" t="str">
            <v>231010351608</v>
          </cell>
          <cell r="D27835" t="str">
            <v>康又月</v>
          </cell>
        </row>
        <row r="27836">
          <cell r="C27836" t="str">
            <v>231010351609</v>
          </cell>
          <cell r="D27836" t="str">
            <v>邓甜</v>
          </cell>
        </row>
        <row r="27837">
          <cell r="C27837" t="str">
            <v>231010351610</v>
          </cell>
          <cell r="D27837" t="str">
            <v>刘茂洋</v>
          </cell>
        </row>
        <row r="27838">
          <cell r="C27838" t="str">
            <v>231010351611</v>
          </cell>
          <cell r="D27838" t="str">
            <v>谭婧</v>
          </cell>
        </row>
        <row r="27839">
          <cell r="C27839" t="str">
            <v>231010351612</v>
          </cell>
          <cell r="D27839" t="str">
            <v>张妍蕾</v>
          </cell>
        </row>
        <row r="27840">
          <cell r="C27840" t="str">
            <v>231010351613</v>
          </cell>
          <cell r="D27840" t="str">
            <v>杨凌越</v>
          </cell>
        </row>
        <row r="27841">
          <cell r="C27841" t="str">
            <v>231010351614</v>
          </cell>
          <cell r="D27841" t="str">
            <v>李媛媛</v>
          </cell>
        </row>
        <row r="27842">
          <cell r="C27842" t="str">
            <v>231010351615</v>
          </cell>
          <cell r="D27842" t="str">
            <v>莫优</v>
          </cell>
        </row>
        <row r="27843">
          <cell r="C27843" t="str">
            <v>231010351616</v>
          </cell>
          <cell r="D27843" t="str">
            <v>潘洪婷</v>
          </cell>
        </row>
        <row r="27844">
          <cell r="C27844" t="str">
            <v>231010351617</v>
          </cell>
          <cell r="D27844" t="str">
            <v>周雅菲</v>
          </cell>
        </row>
        <row r="27845">
          <cell r="C27845" t="str">
            <v>231010351618</v>
          </cell>
          <cell r="D27845" t="str">
            <v>向雨桐</v>
          </cell>
        </row>
        <row r="27846">
          <cell r="C27846" t="str">
            <v>231010351619</v>
          </cell>
          <cell r="D27846" t="str">
            <v>朱诗雨</v>
          </cell>
        </row>
        <row r="27847">
          <cell r="C27847" t="str">
            <v>231010351620</v>
          </cell>
          <cell r="D27847" t="str">
            <v>庞欣雨</v>
          </cell>
        </row>
        <row r="27848">
          <cell r="C27848" t="str">
            <v>231010351621</v>
          </cell>
          <cell r="D27848" t="str">
            <v>杨诗瑶</v>
          </cell>
        </row>
        <row r="27849">
          <cell r="C27849" t="str">
            <v>231010351622</v>
          </cell>
          <cell r="D27849" t="str">
            <v>周昱岑</v>
          </cell>
        </row>
        <row r="27850">
          <cell r="C27850" t="str">
            <v>231010351623</v>
          </cell>
          <cell r="D27850" t="str">
            <v>金卓莹</v>
          </cell>
        </row>
        <row r="27851">
          <cell r="C27851" t="str">
            <v>231010351624</v>
          </cell>
          <cell r="D27851" t="str">
            <v>李佳欣</v>
          </cell>
        </row>
        <row r="27852">
          <cell r="C27852" t="str">
            <v>231010351625</v>
          </cell>
          <cell r="D27852" t="str">
            <v>刘佳慧</v>
          </cell>
        </row>
        <row r="27853">
          <cell r="C27853" t="str">
            <v>231010351626</v>
          </cell>
          <cell r="D27853" t="str">
            <v>邓乐乐</v>
          </cell>
        </row>
        <row r="27854">
          <cell r="C27854" t="str">
            <v>231010351627</v>
          </cell>
          <cell r="D27854" t="str">
            <v>王世琴</v>
          </cell>
        </row>
        <row r="27855">
          <cell r="C27855" t="str">
            <v>231010351628</v>
          </cell>
          <cell r="D27855" t="str">
            <v>江木楠</v>
          </cell>
        </row>
        <row r="27856">
          <cell r="C27856" t="str">
            <v>231010351629</v>
          </cell>
          <cell r="D27856" t="str">
            <v>陈欣雨</v>
          </cell>
        </row>
        <row r="27857">
          <cell r="C27857" t="str">
            <v>231010351630</v>
          </cell>
          <cell r="D27857" t="str">
            <v>李文秀</v>
          </cell>
        </row>
        <row r="27858">
          <cell r="C27858" t="str">
            <v>231010351631</v>
          </cell>
          <cell r="D27858" t="str">
            <v>林昱秀</v>
          </cell>
        </row>
        <row r="27859">
          <cell r="C27859" t="str">
            <v>231010351632</v>
          </cell>
          <cell r="D27859" t="str">
            <v>钟偲敏</v>
          </cell>
        </row>
        <row r="27860">
          <cell r="C27860" t="str">
            <v>231010351633</v>
          </cell>
          <cell r="D27860" t="str">
            <v>禹子琪</v>
          </cell>
        </row>
        <row r="27861">
          <cell r="C27861" t="str">
            <v>231010351702</v>
          </cell>
          <cell r="D27861" t="str">
            <v>蒯富文</v>
          </cell>
        </row>
        <row r="27862">
          <cell r="C27862" t="str">
            <v>231010351703</v>
          </cell>
          <cell r="D27862" t="str">
            <v>唐锐</v>
          </cell>
        </row>
        <row r="27863">
          <cell r="C27863" t="str">
            <v>231010351704</v>
          </cell>
          <cell r="D27863" t="str">
            <v>李涛</v>
          </cell>
        </row>
        <row r="27864">
          <cell r="C27864" t="str">
            <v>231010351705</v>
          </cell>
          <cell r="D27864" t="str">
            <v>饶学淳</v>
          </cell>
        </row>
        <row r="27865">
          <cell r="C27865" t="str">
            <v>231010351706</v>
          </cell>
          <cell r="D27865" t="str">
            <v>王林</v>
          </cell>
        </row>
        <row r="27866">
          <cell r="C27866" t="str">
            <v>231010351707</v>
          </cell>
          <cell r="D27866" t="str">
            <v>梁大艳</v>
          </cell>
        </row>
        <row r="27867">
          <cell r="C27867" t="str">
            <v>231010351708</v>
          </cell>
          <cell r="D27867" t="str">
            <v>李妍</v>
          </cell>
        </row>
        <row r="27868">
          <cell r="C27868" t="str">
            <v>231010351709</v>
          </cell>
          <cell r="D27868" t="str">
            <v>周静</v>
          </cell>
        </row>
        <row r="27869">
          <cell r="C27869" t="str">
            <v>231010351710</v>
          </cell>
          <cell r="D27869" t="str">
            <v>陈娥</v>
          </cell>
        </row>
        <row r="27870">
          <cell r="C27870" t="str">
            <v>231010351711</v>
          </cell>
          <cell r="D27870" t="str">
            <v>陈桂灵</v>
          </cell>
        </row>
        <row r="27871">
          <cell r="C27871" t="str">
            <v>231010351712</v>
          </cell>
          <cell r="D27871" t="str">
            <v>李姝悦</v>
          </cell>
        </row>
        <row r="27872">
          <cell r="C27872" t="str">
            <v>231010351713</v>
          </cell>
          <cell r="D27872" t="str">
            <v>陆梦煜</v>
          </cell>
        </row>
        <row r="27873">
          <cell r="C27873" t="str">
            <v>231010351714</v>
          </cell>
          <cell r="D27873" t="str">
            <v>兰婷</v>
          </cell>
        </row>
        <row r="27874">
          <cell r="C27874" t="str">
            <v>231010351715</v>
          </cell>
          <cell r="D27874" t="str">
            <v>刘梦语</v>
          </cell>
        </row>
        <row r="27875">
          <cell r="C27875" t="str">
            <v>231010351716</v>
          </cell>
          <cell r="D27875" t="str">
            <v>殷翼</v>
          </cell>
        </row>
        <row r="27876">
          <cell r="C27876" t="str">
            <v>231010351717</v>
          </cell>
          <cell r="D27876" t="str">
            <v>黄子函</v>
          </cell>
        </row>
        <row r="27877">
          <cell r="C27877" t="str">
            <v>231010351718</v>
          </cell>
          <cell r="D27877" t="str">
            <v>奉敏</v>
          </cell>
        </row>
        <row r="27878">
          <cell r="C27878" t="str">
            <v>231010351719</v>
          </cell>
          <cell r="D27878" t="str">
            <v>肖秋</v>
          </cell>
        </row>
        <row r="27879">
          <cell r="C27879" t="str">
            <v>231010351720</v>
          </cell>
          <cell r="D27879" t="str">
            <v>劳芳秀</v>
          </cell>
        </row>
        <row r="27880">
          <cell r="C27880" t="str">
            <v>231010351721</v>
          </cell>
          <cell r="D27880" t="str">
            <v>何婷</v>
          </cell>
        </row>
        <row r="27881">
          <cell r="C27881" t="str">
            <v>231010351722</v>
          </cell>
          <cell r="D27881" t="str">
            <v>梁华利</v>
          </cell>
        </row>
        <row r="27882">
          <cell r="C27882" t="str">
            <v>231010351723</v>
          </cell>
          <cell r="D27882" t="str">
            <v>陈嘉佳</v>
          </cell>
        </row>
        <row r="27883">
          <cell r="C27883" t="str">
            <v>231010351724</v>
          </cell>
          <cell r="D27883" t="str">
            <v>董洁</v>
          </cell>
        </row>
        <row r="27884">
          <cell r="C27884" t="str">
            <v>231010351725</v>
          </cell>
          <cell r="D27884" t="str">
            <v>吴忆佳</v>
          </cell>
        </row>
        <row r="27885">
          <cell r="C27885" t="str">
            <v>231010351726</v>
          </cell>
          <cell r="D27885" t="str">
            <v>魏维</v>
          </cell>
        </row>
        <row r="27886">
          <cell r="C27886" t="str">
            <v>231010351727</v>
          </cell>
          <cell r="D27886" t="str">
            <v>李娜娜</v>
          </cell>
        </row>
        <row r="27887">
          <cell r="C27887" t="str">
            <v>231010351728</v>
          </cell>
          <cell r="D27887" t="str">
            <v>吴云丹</v>
          </cell>
        </row>
        <row r="27888">
          <cell r="C27888" t="str">
            <v>231010351729</v>
          </cell>
          <cell r="D27888" t="str">
            <v>姚心梅</v>
          </cell>
        </row>
        <row r="27889">
          <cell r="C27889" t="str">
            <v>231010351730</v>
          </cell>
          <cell r="D27889" t="str">
            <v>任祥媱</v>
          </cell>
        </row>
        <row r="27890">
          <cell r="C27890" t="str">
            <v>231010351731</v>
          </cell>
          <cell r="D27890" t="str">
            <v>罗文婷</v>
          </cell>
        </row>
        <row r="27891">
          <cell r="C27891" t="str">
            <v>231010351732</v>
          </cell>
          <cell r="D27891" t="str">
            <v>丁柳枫</v>
          </cell>
        </row>
        <row r="27892">
          <cell r="C27892" t="str">
            <v>231010351733</v>
          </cell>
          <cell r="D27892" t="str">
            <v>黄奕</v>
          </cell>
        </row>
        <row r="27893">
          <cell r="C27893" t="str">
            <v>231010351801</v>
          </cell>
          <cell r="D27893" t="str">
            <v>王岩</v>
          </cell>
        </row>
        <row r="27894">
          <cell r="C27894" t="str">
            <v>231010351802</v>
          </cell>
          <cell r="D27894" t="str">
            <v>关旭东</v>
          </cell>
        </row>
        <row r="27895">
          <cell r="C27895" t="str">
            <v>231010351803</v>
          </cell>
          <cell r="D27895" t="str">
            <v>姜云凯</v>
          </cell>
        </row>
        <row r="27896">
          <cell r="C27896" t="str">
            <v>231010351804</v>
          </cell>
          <cell r="D27896" t="str">
            <v>李岩</v>
          </cell>
        </row>
        <row r="27897">
          <cell r="C27897" t="str">
            <v>231010351805</v>
          </cell>
          <cell r="D27897" t="str">
            <v>严伟杰</v>
          </cell>
        </row>
        <row r="27898">
          <cell r="C27898" t="str">
            <v>231010351806</v>
          </cell>
          <cell r="D27898" t="str">
            <v>刘鑫蕊</v>
          </cell>
        </row>
        <row r="27899">
          <cell r="C27899" t="str">
            <v>231010351807</v>
          </cell>
          <cell r="D27899" t="str">
            <v>冯培莘</v>
          </cell>
        </row>
        <row r="27900">
          <cell r="C27900" t="str">
            <v>231010351808</v>
          </cell>
          <cell r="D27900" t="str">
            <v>刘美伶</v>
          </cell>
        </row>
        <row r="27901">
          <cell r="C27901" t="str">
            <v>231010351809</v>
          </cell>
          <cell r="D27901" t="str">
            <v>王思怡</v>
          </cell>
        </row>
        <row r="27902">
          <cell r="C27902" t="str">
            <v>231010351810</v>
          </cell>
          <cell r="D27902" t="str">
            <v>苟意宁</v>
          </cell>
        </row>
        <row r="27903">
          <cell r="C27903" t="str">
            <v>231010351811</v>
          </cell>
          <cell r="D27903" t="str">
            <v>李文秀</v>
          </cell>
        </row>
        <row r="27904">
          <cell r="C27904" t="str">
            <v>231010351812</v>
          </cell>
          <cell r="D27904" t="str">
            <v>刘双</v>
          </cell>
        </row>
        <row r="27905">
          <cell r="C27905" t="str">
            <v>231010351813</v>
          </cell>
          <cell r="D27905" t="str">
            <v>孙丽荣</v>
          </cell>
        </row>
        <row r="27906">
          <cell r="C27906" t="str">
            <v>231010351814</v>
          </cell>
          <cell r="D27906" t="str">
            <v>刘枷鑫</v>
          </cell>
        </row>
        <row r="27907">
          <cell r="C27907" t="str">
            <v>231010351815</v>
          </cell>
          <cell r="D27907" t="str">
            <v>汤紫依</v>
          </cell>
        </row>
        <row r="27908">
          <cell r="C27908" t="str">
            <v>231010351816</v>
          </cell>
          <cell r="D27908" t="str">
            <v>赵淑芳</v>
          </cell>
        </row>
        <row r="27909">
          <cell r="C27909" t="str">
            <v>231010351817</v>
          </cell>
          <cell r="D27909" t="str">
            <v>范利萍</v>
          </cell>
        </row>
        <row r="27910">
          <cell r="C27910" t="str">
            <v>231010351818</v>
          </cell>
          <cell r="D27910" t="str">
            <v>罗思琪</v>
          </cell>
        </row>
        <row r="27911">
          <cell r="C27911" t="str">
            <v>231010351819</v>
          </cell>
          <cell r="D27911" t="str">
            <v>王未</v>
          </cell>
        </row>
        <row r="27912">
          <cell r="C27912" t="str">
            <v>231010351820</v>
          </cell>
          <cell r="D27912" t="str">
            <v>陈姿言</v>
          </cell>
        </row>
        <row r="27913">
          <cell r="C27913" t="str">
            <v>231010351821</v>
          </cell>
          <cell r="D27913" t="str">
            <v>白宗雪</v>
          </cell>
        </row>
        <row r="27914">
          <cell r="C27914" t="str">
            <v>231010351822</v>
          </cell>
          <cell r="D27914" t="str">
            <v>夏乙云</v>
          </cell>
        </row>
        <row r="27915">
          <cell r="C27915" t="str">
            <v>231010351823</v>
          </cell>
          <cell r="D27915" t="str">
            <v>杨嘉欣</v>
          </cell>
        </row>
        <row r="27916">
          <cell r="C27916" t="str">
            <v>231010351824</v>
          </cell>
          <cell r="D27916" t="str">
            <v>朱雨馨</v>
          </cell>
        </row>
        <row r="27917">
          <cell r="C27917" t="str">
            <v>231010351825</v>
          </cell>
          <cell r="D27917" t="str">
            <v>柏南汐</v>
          </cell>
        </row>
        <row r="27918">
          <cell r="C27918" t="str">
            <v>231010351826</v>
          </cell>
          <cell r="D27918" t="str">
            <v>郑心怡</v>
          </cell>
        </row>
        <row r="27919">
          <cell r="C27919" t="str">
            <v>231010351827</v>
          </cell>
          <cell r="D27919" t="str">
            <v>曾洁怡</v>
          </cell>
        </row>
        <row r="27920">
          <cell r="C27920" t="str">
            <v>231010351828</v>
          </cell>
          <cell r="D27920" t="str">
            <v>李雪</v>
          </cell>
        </row>
        <row r="27921">
          <cell r="C27921" t="str">
            <v>231010351829</v>
          </cell>
          <cell r="D27921" t="str">
            <v>刘莉君</v>
          </cell>
        </row>
        <row r="27922">
          <cell r="C27922" t="str">
            <v>231010351830</v>
          </cell>
          <cell r="D27922" t="str">
            <v>王茜</v>
          </cell>
        </row>
        <row r="27923">
          <cell r="C27923" t="str">
            <v>231010351831</v>
          </cell>
          <cell r="D27923" t="str">
            <v>张敏</v>
          </cell>
        </row>
        <row r="27924">
          <cell r="C27924" t="str">
            <v>231010351832</v>
          </cell>
          <cell r="D27924" t="str">
            <v>林婷婷</v>
          </cell>
        </row>
        <row r="27925">
          <cell r="C27925" t="str">
            <v>231010351833</v>
          </cell>
          <cell r="D27925" t="str">
            <v>石子颖</v>
          </cell>
        </row>
        <row r="27926">
          <cell r="C27926" t="str">
            <v>231010351901</v>
          </cell>
          <cell r="D27926" t="str">
            <v>陈陶</v>
          </cell>
        </row>
        <row r="27927">
          <cell r="C27927" t="str">
            <v>231010351902</v>
          </cell>
          <cell r="D27927" t="str">
            <v>何耀君</v>
          </cell>
        </row>
        <row r="27928">
          <cell r="C27928" t="str">
            <v>231010351903</v>
          </cell>
          <cell r="D27928" t="str">
            <v>杨江龙</v>
          </cell>
        </row>
        <row r="27929">
          <cell r="C27929" t="str">
            <v>231010351904</v>
          </cell>
          <cell r="D27929" t="str">
            <v>赵钢</v>
          </cell>
        </row>
        <row r="27930">
          <cell r="C27930" t="str">
            <v>231010351905</v>
          </cell>
          <cell r="D27930" t="str">
            <v>周小丫</v>
          </cell>
        </row>
        <row r="27931">
          <cell r="C27931" t="str">
            <v>231010351906</v>
          </cell>
          <cell r="D27931" t="str">
            <v>宋苗</v>
          </cell>
        </row>
        <row r="27932">
          <cell r="C27932" t="str">
            <v>231010351907</v>
          </cell>
          <cell r="D27932" t="str">
            <v>张鑫瑞</v>
          </cell>
        </row>
        <row r="27933">
          <cell r="C27933" t="str">
            <v>231010351908</v>
          </cell>
          <cell r="D27933" t="str">
            <v>肖文莉</v>
          </cell>
        </row>
        <row r="27934">
          <cell r="C27934" t="str">
            <v>231010351909</v>
          </cell>
          <cell r="D27934" t="str">
            <v>李旭</v>
          </cell>
        </row>
        <row r="27935">
          <cell r="C27935" t="str">
            <v>231010351910</v>
          </cell>
          <cell r="D27935" t="str">
            <v>祝艺丹</v>
          </cell>
        </row>
        <row r="27936">
          <cell r="C27936" t="str">
            <v>231010351911</v>
          </cell>
          <cell r="D27936" t="str">
            <v>王辉珍</v>
          </cell>
        </row>
        <row r="27937">
          <cell r="C27937" t="str">
            <v>231010351912</v>
          </cell>
          <cell r="D27937" t="str">
            <v>邓雅绫</v>
          </cell>
        </row>
        <row r="27938">
          <cell r="C27938" t="str">
            <v>231010351913</v>
          </cell>
          <cell r="D27938" t="str">
            <v>熊艳</v>
          </cell>
        </row>
        <row r="27939">
          <cell r="C27939" t="str">
            <v>231010351914</v>
          </cell>
          <cell r="D27939" t="str">
            <v>刘文</v>
          </cell>
        </row>
        <row r="27940">
          <cell r="C27940" t="str">
            <v>231010351915</v>
          </cell>
          <cell r="D27940" t="str">
            <v>李欣凌</v>
          </cell>
        </row>
        <row r="27941">
          <cell r="C27941" t="str">
            <v>231010351916</v>
          </cell>
          <cell r="D27941" t="str">
            <v>张廷婷</v>
          </cell>
        </row>
        <row r="27942">
          <cell r="C27942" t="str">
            <v>231010351917</v>
          </cell>
          <cell r="D27942" t="str">
            <v>杜雪怡</v>
          </cell>
        </row>
        <row r="27943">
          <cell r="C27943" t="str">
            <v>231010351918</v>
          </cell>
          <cell r="D27943" t="str">
            <v>李旭芸</v>
          </cell>
        </row>
        <row r="27944">
          <cell r="C27944" t="str">
            <v>231010351919</v>
          </cell>
          <cell r="D27944" t="str">
            <v>范小婉</v>
          </cell>
        </row>
        <row r="27945">
          <cell r="C27945" t="str">
            <v>231010351920</v>
          </cell>
          <cell r="D27945" t="str">
            <v>刘和琴</v>
          </cell>
        </row>
        <row r="27946">
          <cell r="C27946" t="str">
            <v>231010351921</v>
          </cell>
          <cell r="D27946" t="str">
            <v>何姝语</v>
          </cell>
        </row>
        <row r="27947">
          <cell r="C27947" t="str">
            <v>231010351922</v>
          </cell>
          <cell r="D27947" t="str">
            <v>李蓓蓓</v>
          </cell>
        </row>
        <row r="27948">
          <cell r="C27948" t="str">
            <v>231010351923</v>
          </cell>
          <cell r="D27948" t="str">
            <v>何美婷</v>
          </cell>
        </row>
        <row r="27949">
          <cell r="C27949" t="str">
            <v>231010351924</v>
          </cell>
          <cell r="D27949" t="str">
            <v>孙钰娇</v>
          </cell>
        </row>
        <row r="27950">
          <cell r="C27950" t="str">
            <v>231010351925</v>
          </cell>
          <cell r="D27950" t="str">
            <v>杨植涵</v>
          </cell>
        </row>
        <row r="27951">
          <cell r="C27951" t="str">
            <v>231010351926</v>
          </cell>
          <cell r="D27951" t="str">
            <v>王雪梅</v>
          </cell>
        </row>
        <row r="27952">
          <cell r="C27952" t="str">
            <v>231010351927</v>
          </cell>
          <cell r="D27952" t="str">
            <v>陆相林</v>
          </cell>
        </row>
        <row r="27953">
          <cell r="C27953" t="str">
            <v>231010351928</v>
          </cell>
          <cell r="D27953" t="str">
            <v>叶廷垚</v>
          </cell>
        </row>
        <row r="27954">
          <cell r="C27954" t="str">
            <v>231010351929</v>
          </cell>
          <cell r="D27954" t="str">
            <v>张欣</v>
          </cell>
        </row>
        <row r="27955">
          <cell r="C27955" t="str">
            <v>231010351930</v>
          </cell>
          <cell r="D27955" t="str">
            <v>韩静</v>
          </cell>
        </row>
        <row r="27956">
          <cell r="C27956" t="str">
            <v>231010351931</v>
          </cell>
          <cell r="D27956" t="str">
            <v>李钦蕊</v>
          </cell>
        </row>
        <row r="27957">
          <cell r="C27957" t="str">
            <v>231010351932</v>
          </cell>
          <cell r="D27957" t="str">
            <v>谢紫璇</v>
          </cell>
        </row>
        <row r="27958">
          <cell r="C27958" t="str">
            <v>231010352001</v>
          </cell>
          <cell r="D27958" t="str">
            <v>任羽</v>
          </cell>
        </row>
        <row r="27959">
          <cell r="C27959" t="str">
            <v>231010352002</v>
          </cell>
          <cell r="D27959" t="str">
            <v>王耀阳</v>
          </cell>
        </row>
        <row r="27960">
          <cell r="C27960" t="str">
            <v>231010352003</v>
          </cell>
          <cell r="D27960" t="str">
            <v>李佳骏</v>
          </cell>
        </row>
        <row r="27961">
          <cell r="C27961" t="str">
            <v>231010352004</v>
          </cell>
          <cell r="D27961" t="str">
            <v>李泓喆</v>
          </cell>
        </row>
        <row r="27962">
          <cell r="C27962" t="str">
            <v>231010352005</v>
          </cell>
          <cell r="D27962" t="str">
            <v>曾雨婷</v>
          </cell>
        </row>
        <row r="27963">
          <cell r="C27963" t="str">
            <v>231010352006</v>
          </cell>
          <cell r="D27963" t="str">
            <v>黄米兰</v>
          </cell>
        </row>
        <row r="27964">
          <cell r="C27964" t="str">
            <v>231010352007</v>
          </cell>
          <cell r="D27964" t="str">
            <v>王子轩</v>
          </cell>
        </row>
        <row r="27965">
          <cell r="C27965" t="str">
            <v>231010352008</v>
          </cell>
          <cell r="D27965" t="str">
            <v>韩沂宸</v>
          </cell>
        </row>
        <row r="27966">
          <cell r="C27966" t="str">
            <v>231010352009</v>
          </cell>
          <cell r="D27966" t="str">
            <v>张明月</v>
          </cell>
        </row>
        <row r="27967">
          <cell r="C27967" t="str">
            <v>231010352010</v>
          </cell>
          <cell r="D27967" t="str">
            <v>高旭</v>
          </cell>
        </row>
        <row r="27968">
          <cell r="C27968" t="str">
            <v>231010352011</v>
          </cell>
          <cell r="D27968" t="str">
            <v>袁欢</v>
          </cell>
        </row>
        <row r="27969">
          <cell r="C27969" t="str">
            <v>231010352012</v>
          </cell>
          <cell r="D27969" t="str">
            <v>谢萱萱</v>
          </cell>
        </row>
        <row r="27970">
          <cell r="C27970" t="str">
            <v>231010352013</v>
          </cell>
          <cell r="D27970" t="str">
            <v>刘偲玮</v>
          </cell>
        </row>
        <row r="27971">
          <cell r="C27971" t="str">
            <v>231010352014</v>
          </cell>
          <cell r="D27971" t="str">
            <v>余湘</v>
          </cell>
        </row>
        <row r="27972">
          <cell r="C27972" t="str">
            <v>231010352015</v>
          </cell>
          <cell r="D27972" t="str">
            <v>唐银春</v>
          </cell>
        </row>
        <row r="27973">
          <cell r="C27973" t="str">
            <v>231010352016</v>
          </cell>
          <cell r="D27973" t="str">
            <v>罗熙媛</v>
          </cell>
        </row>
        <row r="27974">
          <cell r="C27974" t="str">
            <v>231010352017</v>
          </cell>
          <cell r="D27974" t="str">
            <v>李佳虹</v>
          </cell>
        </row>
        <row r="27975">
          <cell r="C27975" t="str">
            <v>231010352018</v>
          </cell>
          <cell r="D27975" t="str">
            <v>顾蜓</v>
          </cell>
        </row>
        <row r="27976">
          <cell r="C27976" t="str">
            <v>231010352019</v>
          </cell>
          <cell r="D27976" t="str">
            <v>肖巧玲</v>
          </cell>
        </row>
        <row r="27977">
          <cell r="C27977" t="str">
            <v>231010352020</v>
          </cell>
          <cell r="D27977" t="str">
            <v>雷佳慧</v>
          </cell>
        </row>
        <row r="27978">
          <cell r="C27978" t="str">
            <v>231010352021</v>
          </cell>
          <cell r="D27978" t="str">
            <v>陈欣宇</v>
          </cell>
        </row>
        <row r="27979">
          <cell r="C27979" t="str">
            <v>231010352022</v>
          </cell>
          <cell r="D27979" t="str">
            <v>陈盈吉</v>
          </cell>
        </row>
        <row r="27980">
          <cell r="C27980" t="str">
            <v>231010352023</v>
          </cell>
          <cell r="D27980" t="str">
            <v>孙雨梅</v>
          </cell>
        </row>
        <row r="27981">
          <cell r="C27981" t="str">
            <v>231010352024</v>
          </cell>
          <cell r="D27981" t="str">
            <v>陈俞汐</v>
          </cell>
        </row>
        <row r="27982">
          <cell r="C27982" t="str">
            <v>231010352025</v>
          </cell>
          <cell r="D27982" t="str">
            <v>伍雨鑫</v>
          </cell>
        </row>
        <row r="27983">
          <cell r="C27983" t="str">
            <v>231010352026</v>
          </cell>
          <cell r="D27983" t="str">
            <v>陈冉</v>
          </cell>
        </row>
        <row r="27984">
          <cell r="C27984" t="str">
            <v>231010352027</v>
          </cell>
          <cell r="D27984" t="str">
            <v>罗茜</v>
          </cell>
        </row>
        <row r="27985">
          <cell r="C27985" t="str">
            <v>231010352028</v>
          </cell>
          <cell r="D27985" t="str">
            <v>邓萍</v>
          </cell>
        </row>
        <row r="27986">
          <cell r="C27986" t="str">
            <v>231010352029</v>
          </cell>
          <cell r="D27986" t="str">
            <v>刘菲</v>
          </cell>
        </row>
        <row r="27987">
          <cell r="C27987" t="str">
            <v>231010352030</v>
          </cell>
          <cell r="D27987" t="str">
            <v>李红瑶</v>
          </cell>
        </row>
        <row r="27988">
          <cell r="C27988" t="str">
            <v>231010352031</v>
          </cell>
          <cell r="D27988" t="str">
            <v>邬婧</v>
          </cell>
        </row>
        <row r="27989">
          <cell r="C27989" t="str">
            <v>231010352032</v>
          </cell>
          <cell r="D27989" t="str">
            <v>黎倩</v>
          </cell>
        </row>
        <row r="27990">
          <cell r="C27990" t="str">
            <v>231010352101</v>
          </cell>
          <cell r="D27990" t="str">
            <v>胡航</v>
          </cell>
        </row>
        <row r="27991">
          <cell r="C27991" t="str">
            <v>231010352102</v>
          </cell>
          <cell r="D27991" t="str">
            <v>刘顿</v>
          </cell>
        </row>
        <row r="27992">
          <cell r="C27992" t="str">
            <v>231010352103</v>
          </cell>
          <cell r="D27992" t="str">
            <v>曹为彬</v>
          </cell>
        </row>
        <row r="27993">
          <cell r="C27993" t="str">
            <v>231010352104</v>
          </cell>
          <cell r="D27993" t="str">
            <v>杨奇霖</v>
          </cell>
        </row>
        <row r="27994">
          <cell r="C27994" t="str">
            <v>231010352105</v>
          </cell>
          <cell r="D27994" t="str">
            <v>梁鸿一</v>
          </cell>
        </row>
        <row r="27995">
          <cell r="C27995" t="str">
            <v>231010352106</v>
          </cell>
          <cell r="D27995" t="str">
            <v>高千惠</v>
          </cell>
        </row>
        <row r="27996">
          <cell r="C27996" t="str">
            <v>231010352107</v>
          </cell>
          <cell r="D27996" t="str">
            <v>彭颖欣</v>
          </cell>
        </row>
        <row r="27997">
          <cell r="C27997" t="str">
            <v>231010352108</v>
          </cell>
          <cell r="D27997" t="str">
            <v>程厚林</v>
          </cell>
        </row>
        <row r="27998">
          <cell r="C27998" t="str">
            <v>231010352109</v>
          </cell>
          <cell r="D27998" t="str">
            <v>戴暄妍</v>
          </cell>
        </row>
        <row r="27999">
          <cell r="C27999" t="str">
            <v>231010352110</v>
          </cell>
          <cell r="D27999" t="str">
            <v>孙诗雨</v>
          </cell>
        </row>
        <row r="28000">
          <cell r="C28000" t="str">
            <v>231010352111</v>
          </cell>
          <cell r="D28000" t="str">
            <v>邱金英</v>
          </cell>
        </row>
        <row r="28001">
          <cell r="C28001" t="str">
            <v>231010352112</v>
          </cell>
          <cell r="D28001" t="str">
            <v>邹佳瑜</v>
          </cell>
        </row>
        <row r="28002">
          <cell r="C28002" t="str">
            <v>231010352113</v>
          </cell>
          <cell r="D28002" t="str">
            <v>周钰</v>
          </cell>
        </row>
        <row r="28003">
          <cell r="C28003" t="str">
            <v>231010352114</v>
          </cell>
          <cell r="D28003" t="str">
            <v>秦与鸿</v>
          </cell>
        </row>
        <row r="28004">
          <cell r="C28004" t="str">
            <v>231010352115</v>
          </cell>
          <cell r="D28004" t="str">
            <v>田井英</v>
          </cell>
        </row>
        <row r="28005">
          <cell r="C28005" t="str">
            <v>231010352116</v>
          </cell>
          <cell r="D28005" t="str">
            <v>杨思维</v>
          </cell>
        </row>
        <row r="28006">
          <cell r="C28006" t="str">
            <v>231010352117</v>
          </cell>
          <cell r="D28006" t="str">
            <v>庞婉馨</v>
          </cell>
        </row>
        <row r="28007">
          <cell r="C28007" t="str">
            <v>231010352118</v>
          </cell>
          <cell r="D28007" t="str">
            <v>王跃茹</v>
          </cell>
        </row>
        <row r="28008">
          <cell r="C28008" t="str">
            <v>231010352119</v>
          </cell>
          <cell r="D28008" t="str">
            <v>刘逸云</v>
          </cell>
        </row>
        <row r="28009">
          <cell r="C28009" t="str">
            <v>231010352120</v>
          </cell>
          <cell r="D28009" t="str">
            <v>廖琪</v>
          </cell>
        </row>
        <row r="28010">
          <cell r="C28010" t="str">
            <v>231010352121</v>
          </cell>
          <cell r="D28010" t="str">
            <v>何秋霜</v>
          </cell>
        </row>
        <row r="28011">
          <cell r="C28011" t="str">
            <v>231010352122</v>
          </cell>
          <cell r="D28011" t="str">
            <v>周嘉</v>
          </cell>
        </row>
        <row r="28012">
          <cell r="C28012" t="str">
            <v>231010352123</v>
          </cell>
          <cell r="D28012" t="str">
            <v>何宇</v>
          </cell>
        </row>
        <row r="28013">
          <cell r="C28013" t="str">
            <v>231010352124</v>
          </cell>
          <cell r="D28013" t="str">
            <v>汪恋</v>
          </cell>
        </row>
        <row r="28014">
          <cell r="C28014" t="str">
            <v>231010352125</v>
          </cell>
          <cell r="D28014" t="str">
            <v>王婷</v>
          </cell>
        </row>
        <row r="28015">
          <cell r="C28015" t="str">
            <v>231010352126</v>
          </cell>
          <cell r="D28015" t="str">
            <v>罗婷婷</v>
          </cell>
        </row>
        <row r="28016">
          <cell r="C28016" t="str">
            <v>231010352127</v>
          </cell>
          <cell r="D28016" t="str">
            <v>杨爽爽</v>
          </cell>
        </row>
        <row r="28017">
          <cell r="C28017" t="str">
            <v>231010352128</v>
          </cell>
          <cell r="D28017" t="str">
            <v>翟曜</v>
          </cell>
        </row>
        <row r="28018">
          <cell r="C28018" t="str">
            <v>231010352129</v>
          </cell>
          <cell r="D28018" t="str">
            <v>杨雨婷</v>
          </cell>
        </row>
        <row r="28019">
          <cell r="C28019" t="str">
            <v>231010352130</v>
          </cell>
          <cell r="D28019" t="str">
            <v>杨星雨</v>
          </cell>
        </row>
        <row r="28020">
          <cell r="C28020" t="str">
            <v>231010352131</v>
          </cell>
          <cell r="D28020" t="str">
            <v>缪梦洁</v>
          </cell>
        </row>
        <row r="28021">
          <cell r="C28021" t="str">
            <v>231010352132</v>
          </cell>
          <cell r="D28021" t="str">
            <v>黄乐瑶</v>
          </cell>
        </row>
        <row r="28022">
          <cell r="C28022" t="str">
            <v>231010352133</v>
          </cell>
          <cell r="D28022" t="str">
            <v>潘秋月</v>
          </cell>
        </row>
        <row r="28023">
          <cell r="C28023" t="str">
            <v>231010352201</v>
          </cell>
          <cell r="D28023" t="str">
            <v>陈大勇</v>
          </cell>
        </row>
        <row r="28024">
          <cell r="C28024" t="str">
            <v>231010352202</v>
          </cell>
          <cell r="D28024" t="str">
            <v>罗林</v>
          </cell>
        </row>
        <row r="28025">
          <cell r="C28025" t="str">
            <v>231010352203</v>
          </cell>
          <cell r="D28025" t="str">
            <v>汪千淯</v>
          </cell>
        </row>
        <row r="28026">
          <cell r="C28026" t="str">
            <v>231010352204</v>
          </cell>
          <cell r="D28026" t="str">
            <v>袁天洛</v>
          </cell>
        </row>
        <row r="28027">
          <cell r="C28027" t="str">
            <v>231010352205</v>
          </cell>
          <cell r="D28027" t="str">
            <v>陈宇航</v>
          </cell>
        </row>
        <row r="28028">
          <cell r="C28028" t="str">
            <v>231010352206</v>
          </cell>
          <cell r="D28028" t="str">
            <v>唐蜜</v>
          </cell>
        </row>
        <row r="28029">
          <cell r="C28029" t="str">
            <v>231010352207</v>
          </cell>
          <cell r="D28029" t="str">
            <v>杨阳</v>
          </cell>
        </row>
        <row r="28030">
          <cell r="C28030" t="str">
            <v>231010352208</v>
          </cell>
          <cell r="D28030" t="str">
            <v>陈增增</v>
          </cell>
        </row>
        <row r="28031">
          <cell r="C28031" t="str">
            <v>231010352209</v>
          </cell>
          <cell r="D28031" t="str">
            <v>邓情</v>
          </cell>
        </row>
        <row r="28032">
          <cell r="C28032" t="str">
            <v>231010352210</v>
          </cell>
          <cell r="D28032" t="str">
            <v>邓世林</v>
          </cell>
        </row>
        <row r="28033">
          <cell r="C28033" t="str">
            <v>231010352211</v>
          </cell>
          <cell r="D28033" t="str">
            <v>冯妍</v>
          </cell>
        </row>
        <row r="28034">
          <cell r="C28034" t="str">
            <v>231010352212</v>
          </cell>
          <cell r="D28034" t="str">
            <v>孙于红</v>
          </cell>
        </row>
        <row r="28035">
          <cell r="C28035" t="str">
            <v>231010352213</v>
          </cell>
          <cell r="D28035" t="str">
            <v>邓思雨</v>
          </cell>
        </row>
        <row r="28036">
          <cell r="C28036" t="str">
            <v>231010352214</v>
          </cell>
          <cell r="D28036" t="str">
            <v>朱俊颖</v>
          </cell>
        </row>
        <row r="28037">
          <cell r="C28037" t="str">
            <v>231010352215</v>
          </cell>
          <cell r="D28037" t="str">
            <v>江炆娟</v>
          </cell>
        </row>
        <row r="28038">
          <cell r="C28038" t="str">
            <v>231010352216</v>
          </cell>
          <cell r="D28038" t="str">
            <v>陈文旋</v>
          </cell>
        </row>
        <row r="28039">
          <cell r="C28039" t="str">
            <v>231010352217</v>
          </cell>
          <cell r="D28039" t="str">
            <v>薛垚</v>
          </cell>
        </row>
        <row r="28040">
          <cell r="C28040" t="str">
            <v>231010352218</v>
          </cell>
          <cell r="D28040" t="str">
            <v>何永红</v>
          </cell>
        </row>
        <row r="28041">
          <cell r="C28041" t="str">
            <v>231010352219</v>
          </cell>
          <cell r="D28041" t="str">
            <v>权舒玥</v>
          </cell>
        </row>
        <row r="28042">
          <cell r="C28042" t="str">
            <v>231010352220</v>
          </cell>
          <cell r="D28042" t="str">
            <v>周彦言</v>
          </cell>
        </row>
        <row r="28043">
          <cell r="C28043" t="str">
            <v>231010352221</v>
          </cell>
          <cell r="D28043" t="str">
            <v>李佳静</v>
          </cell>
        </row>
        <row r="28044">
          <cell r="C28044" t="str">
            <v>231010352222</v>
          </cell>
          <cell r="D28044" t="str">
            <v>杜慧</v>
          </cell>
        </row>
        <row r="28045">
          <cell r="C28045" t="str">
            <v>231010352223</v>
          </cell>
          <cell r="D28045" t="str">
            <v>余璐璐</v>
          </cell>
        </row>
        <row r="28046">
          <cell r="C28046" t="str">
            <v>231010352224</v>
          </cell>
          <cell r="D28046" t="str">
            <v>李香雪</v>
          </cell>
        </row>
        <row r="28047">
          <cell r="C28047" t="str">
            <v>231010352225</v>
          </cell>
          <cell r="D28047" t="str">
            <v>晏庆梅</v>
          </cell>
        </row>
        <row r="28048">
          <cell r="C28048" t="str">
            <v>231010352226</v>
          </cell>
          <cell r="D28048" t="str">
            <v>孟睿茜</v>
          </cell>
        </row>
        <row r="28049">
          <cell r="C28049" t="str">
            <v>231010352227</v>
          </cell>
          <cell r="D28049" t="str">
            <v>曾可儿</v>
          </cell>
        </row>
        <row r="28050">
          <cell r="C28050" t="str">
            <v>231010352228</v>
          </cell>
          <cell r="D28050" t="str">
            <v>林睿</v>
          </cell>
        </row>
        <row r="28051">
          <cell r="C28051" t="str">
            <v>231010352229</v>
          </cell>
          <cell r="D28051" t="str">
            <v>徐万馨</v>
          </cell>
        </row>
        <row r="28052">
          <cell r="C28052" t="str">
            <v>231010352230</v>
          </cell>
          <cell r="D28052" t="str">
            <v>郑茹尹</v>
          </cell>
        </row>
        <row r="28053">
          <cell r="C28053" t="str">
            <v>231010352231</v>
          </cell>
          <cell r="D28053" t="str">
            <v>袁琪</v>
          </cell>
        </row>
        <row r="28054">
          <cell r="C28054" t="str">
            <v>231010352232</v>
          </cell>
          <cell r="D28054" t="str">
            <v>谭若灵</v>
          </cell>
        </row>
        <row r="28055">
          <cell r="C28055" t="str">
            <v>231010352233</v>
          </cell>
          <cell r="D28055" t="str">
            <v>张小寒</v>
          </cell>
        </row>
        <row r="28056">
          <cell r="C28056" t="str">
            <v>231010352301</v>
          </cell>
          <cell r="D28056" t="str">
            <v>王家豪</v>
          </cell>
        </row>
        <row r="28057">
          <cell r="C28057" t="str">
            <v>231010352302</v>
          </cell>
          <cell r="D28057" t="str">
            <v>袁杰</v>
          </cell>
        </row>
        <row r="28058">
          <cell r="C28058" t="str">
            <v>231010352303</v>
          </cell>
          <cell r="D28058" t="str">
            <v>张纯松</v>
          </cell>
        </row>
        <row r="28059">
          <cell r="C28059" t="str">
            <v>231010352304</v>
          </cell>
          <cell r="D28059" t="str">
            <v>蒋展鹏</v>
          </cell>
        </row>
        <row r="28060">
          <cell r="C28060" t="str">
            <v>231010352305</v>
          </cell>
          <cell r="D28060" t="str">
            <v>蔡梓榆</v>
          </cell>
        </row>
        <row r="28061">
          <cell r="C28061" t="str">
            <v>231010352306</v>
          </cell>
          <cell r="D28061" t="str">
            <v>青洋溢</v>
          </cell>
        </row>
        <row r="28062">
          <cell r="C28062" t="str">
            <v>231010352307</v>
          </cell>
          <cell r="D28062" t="str">
            <v>寇婷婷</v>
          </cell>
        </row>
        <row r="28063">
          <cell r="C28063" t="str">
            <v>231010352308</v>
          </cell>
          <cell r="D28063" t="str">
            <v>杨雨彤</v>
          </cell>
        </row>
        <row r="28064">
          <cell r="C28064" t="str">
            <v>231010352309</v>
          </cell>
          <cell r="D28064" t="str">
            <v>刘佳莉</v>
          </cell>
        </row>
        <row r="28065">
          <cell r="C28065" t="str">
            <v>231010352310</v>
          </cell>
          <cell r="D28065" t="str">
            <v>胡永霞</v>
          </cell>
        </row>
        <row r="28066">
          <cell r="C28066" t="str">
            <v>231010352311</v>
          </cell>
          <cell r="D28066" t="str">
            <v>虞伟</v>
          </cell>
        </row>
        <row r="28067">
          <cell r="C28067" t="str">
            <v>231010352312</v>
          </cell>
          <cell r="D28067" t="str">
            <v>陈思璐</v>
          </cell>
        </row>
        <row r="28068">
          <cell r="C28068" t="str">
            <v>231010352313</v>
          </cell>
          <cell r="D28068" t="str">
            <v>杨仁菊</v>
          </cell>
        </row>
        <row r="28069">
          <cell r="C28069" t="str">
            <v>231010352314</v>
          </cell>
          <cell r="D28069" t="str">
            <v>王金秋</v>
          </cell>
        </row>
        <row r="28070">
          <cell r="C28070" t="str">
            <v>231010352315</v>
          </cell>
          <cell r="D28070" t="str">
            <v>张雨萌</v>
          </cell>
        </row>
        <row r="28071">
          <cell r="C28071" t="str">
            <v>231010352316</v>
          </cell>
          <cell r="D28071" t="str">
            <v>付显凤</v>
          </cell>
        </row>
        <row r="28072">
          <cell r="C28072" t="str">
            <v>231010352317</v>
          </cell>
          <cell r="D28072" t="str">
            <v>李学涵</v>
          </cell>
        </row>
        <row r="28073">
          <cell r="C28073" t="str">
            <v>231010352318</v>
          </cell>
          <cell r="D28073" t="str">
            <v>康义婷</v>
          </cell>
        </row>
        <row r="28074">
          <cell r="C28074" t="str">
            <v>231010352319</v>
          </cell>
          <cell r="D28074" t="str">
            <v>彭楠</v>
          </cell>
        </row>
        <row r="28075">
          <cell r="C28075" t="str">
            <v>231010352321</v>
          </cell>
          <cell r="D28075" t="str">
            <v>梁刚平</v>
          </cell>
        </row>
        <row r="28076">
          <cell r="C28076" t="str">
            <v>231010352322</v>
          </cell>
          <cell r="D28076" t="str">
            <v>邱群</v>
          </cell>
        </row>
        <row r="28077">
          <cell r="C28077" t="str">
            <v>231010352323</v>
          </cell>
          <cell r="D28077" t="str">
            <v>张力</v>
          </cell>
        </row>
        <row r="28078">
          <cell r="C28078" t="str">
            <v>231010352324</v>
          </cell>
          <cell r="D28078" t="str">
            <v>曾诗淇</v>
          </cell>
        </row>
        <row r="28079">
          <cell r="C28079" t="str">
            <v>231010352325</v>
          </cell>
          <cell r="D28079" t="str">
            <v>高文鈺</v>
          </cell>
        </row>
        <row r="28080">
          <cell r="C28080" t="str">
            <v>231010352326</v>
          </cell>
          <cell r="D28080" t="str">
            <v>范议文</v>
          </cell>
        </row>
        <row r="28081">
          <cell r="C28081" t="str">
            <v>231010352327</v>
          </cell>
          <cell r="D28081" t="str">
            <v>易佳慧</v>
          </cell>
        </row>
        <row r="28082">
          <cell r="C28082" t="str">
            <v>231010352328</v>
          </cell>
          <cell r="D28082" t="str">
            <v>马馥桐</v>
          </cell>
        </row>
        <row r="28083">
          <cell r="C28083" t="str">
            <v>231010352329</v>
          </cell>
          <cell r="D28083" t="str">
            <v>华芮冰</v>
          </cell>
        </row>
        <row r="28084">
          <cell r="C28084" t="str">
            <v>231010352330</v>
          </cell>
          <cell r="D28084" t="str">
            <v>余恒</v>
          </cell>
        </row>
        <row r="28085">
          <cell r="C28085" t="str">
            <v>231010352331</v>
          </cell>
          <cell r="D28085" t="str">
            <v>熊梦婷</v>
          </cell>
        </row>
        <row r="28086">
          <cell r="C28086" t="str">
            <v>231010352332</v>
          </cell>
          <cell r="D28086" t="str">
            <v>宋诗然</v>
          </cell>
        </row>
        <row r="28087">
          <cell r="C28087" t="str">
            <v>231010352333</v>
          </cell>
          <cell r="D28087" t="str">
            <v>邓德丽</v>
          </cell>
        </row>
        <row r="28088">
          <cell r="C28088" t="str">
            <v>231010352401</v>
          </cell>
          <cell r="D28088" t="str">
            <v>赵顺钰</v>
          </cell>
        </row>
        <row r="28089">
          <cell r="C28089" t="str">
            <v>231010352402</v>
          </cell>
          <cell r="D28089" t="str">
            <v>王胤博</v>
          </cell>
        </row>
        <row r="28090">
          <cell r="C28090" t="str">
            <v>231010352403</v>
          </cell>
          <cell r="D28090" t="str">
            <v>郑廉琛</v>
          </cell>
        </row>
        <row r="28091">
          <cell r="C28091" t="str">
            <v>231010352404</v>
          </cell>
          <cell r="D28091" t="str">
            <v>李梓豪</v>
          </cell>
        </row>
        <row r="28092">
          <cell r="C28092" t="str">
            <v>231010352405</v>
          </cell>
          <cell r="D28092" t="str">
            <v>胡瑞麟</v>
          </cell>
        </row>
        <row r="28093">
          <cell r="C28093" t="str">
            <v>231010352406</v>
          </cell>
          <cell r="D28093" t="str">
            <v>阳灿</v>
          </cell>
        </row>
        <row r="28094">
          <cell r="C28094" t="str">
            <v>231010352407</v>
          </cell>
          <cell r="D28094" t="str">
            <v>曹瀚月</v>
          </cell>
        </row>
        <row r="28095">
          <cell r="C28095" t="str">
            <v>231010352408</v>
          </cell>
          <cell r="D28095" t="str">
            <v>李燕</v>
          </cell>
        </row>
        <row r="28096">
          <cell r="C28096" t="str">
            <v>231010352409</v>
          </cell>
          <cell r="D28096" t="str">
            <v>袁子淅</v>
          </cell>
        </row>
        <row r="28097">
          <cell r="C28097" t="str">
            <v>231010352410</v>
          </cell>
          <cell r="D28097" t="str">
            <v>谢炜丹</v>
          </cell>
        </row>
        <row r="28098">
          <cell r="C28098" t="str">
            <v>231010352411</v>
          </cell>
          <cell r="D28098" t="str">
            <v>刘雪梅</v>
          </cell>
        </row>
        <row r="28099">
          <cell r="C28099" t="str">
            <v>231010352412</v>
          </cell>
          <cell r="D28099" t="str">
            <v>李智敏</v>
          </cell>
        </row>
        <row r="28100">
          <cell r="C28100" t="str">
            <v>231010352413</v>
          </cell>
          <cell r="D28100" t="str">
            <v>陈霖</v>
          </cell>
        </row>
        <row r="28101">
          <cell r="C28101" t="str">
            <v>231010352414</v>
          </cell>
          <cell r="D28101" t="str">
            <v>陈位欣</v>
          </cell>
        </row>
        <row r="28102">
          <cell r="C28102" t="str">
            <v>231010352415</v>
          </cell>
          <cell r="D28102" t="str">
            <v>程高阳</v>
          </cell>
        </row>
        <row r="28103">
          <cell r="C28103" t="str">
            <v>231010352416</v>
          </cell>
          <cell r="D28103" t="str">
            <v>鄢丽</v>
          </cell>
        </row>
        <row r="28104">
          <cell r="C28104" t="str">
            <v>231010352417</v>
          </cell>
          <cell r="D28104" t="str">
            <v>刘虹妃</v>
          </cell>
        </row>
        <row r="28105">
          <cell r="C28105" t="str">
            <v>231010352418</v>
          </cell>
          <cell r="D28105" t="str">
            <v>罗靖莹</v>
          </cell>
        </row>
        <row r="28106">
          <cell r="C28106" t="str">
            <v>231010352419</v>
          </cell>
          <cell r="D28106" t="str">
            <v>姚惠瑜</v>
          </cell>
        </row>
        <row r="28107">
          <cell r="C28107" t="str">
            <v>231010352420</v>
          </cell>
          <cell r="D28107" t="str">
            <v>何金凤</v>
          </cell>
        </row>
        <row r="28108">
          <cell r="C28108" t="str">
            <v>231010352421</v>
          </cell>
          <cell r="D28108" t="str">
            <v>冯巧</v>
          </cell>
        </row>
        <row r="28109">
          <cell r="C28109" t="str">
            <v>231010352422</v>
          </cell>
          <cell r="D28109" t="str">
            <v>徐烁</v>
          </cell>
        </row>
        <row r="28110">
          <cell r="C28110" t="str">
            <v>231010352423</v>
          </cell>
          <cell r="D28110" t="str">
            <v>唐雨欣</v>
          </cell>
        </row>
        <row r="28111">
          <cell r="C28111" t="str">
            <v>231010352424</v>
          </cell>
          <cell r="D28111" t="str">
            <v>陈颖</v>
          </cell>
        </row>
        <row r="28112">
          <cell r="C28112" t="str">
            <v>231010352425</v>
          </cell>
          <cell r="D28112" t="str">
            <v>周辛月</v>
          </cell>
        </row>
        <row r="28113">
          <cell r="C28113" t="str">
            <v>231010352426</v>
          </cell>
          <cell r="D28113" t="str">
            <v>张思宇</v>
          </cell>
        </row>
        <row r="28114">
          <cell r="C28114" t="str">
            <v>231010352427</v>
          </cell>
          <cell r="D28114" t="str">
            <v>胡贝贝</v>
          </cell>
        </row>
        <row r="28115">
          <cell r="C28115" t="str">
            <v>231010352428</v>
          </cell>
          <cell r="D28115" t="str">
            <v>邓兴艺</v>
          </cell>
        </row>
        <row r="28116">
          <cell r="C28116" t="str">
            <v>231010352429</v>
          </cell>
          <cell r="D28116" t="str">
            <v>黄雨荷</v>
          </cell>
        </row>
        <row r="28117">
          <cell r="C28117" t="str">
            <v>231010352430</v>
          </cell>
          <cell r="D28117" t="str">
            <v>张锐昕</v>
          </cell>
        </row>
        <row r="28118">
          <cell r="C28118" t="str">
            <v>231010352431</v>
          </cell>
          <cell r="D28118" t="str">
            <v>唐晨瑜</v>
          </cell>
        </row>
        <row r="28119">
          <cell r="C28119" t="str">
            <v>231010352432</v>
          </cell>
          <cell r="D28119" t="str">
            <v>黄卢春</v>
          </cell>
        </row>
        <row r="28120">
          <cell r="C28120" t="str">
            <v>231010352433</v>
          </cell>
          <cell r="D28120" t="str">
            <v>李芯月</v>
          </cell>
        </row>
        <row r="28121">
          <cell r="C28121" t="str">
            <v>231010352501</v>
          </cell>
          <cell r="D28121" t="str">
            <v>查俊成</v>
          </cell>
        </row>
        <row r="28122">
          <cell r="C28122" t="str">
            <v>231010352502</v>
          </cell>
          <cell r="D28122" t="str">
            <v>陈浩</v>
          </cell>
        </row>
        <row r="28123">
          <cell r="C28123" t="str">
            <v>231010352503</v>
          </cell>
          <cell r="D28123" t="str">
            <v>唐乐</v>
          </cell>
        </row>
        <row r="28124">
          <cell r="C28124" t="str">
            <v>231010352504</v>
          </cell>
          <cell r="D28124" t="str">
            <v>彭锐</v>
          </cell>
        </row>
        <row r="28125">
          <cell r="C28125" t="str">
            <v>231010352505</v>
          </cell>
          <cell r="D28125" t="str">
            <v>秦志豪</v>
          </cell>
        </row>
        <row r="28126">
          <cell r="C28126" t="str">
            <v>231010352506</v>
          </cell>
          <cell r="D28126" t="str">
            <v>付晨</v>
          </cell>
        </row>
        <row r="28127">
          <cell r="C28127" t="str">
            <v>231010352507</v>
          </cell>
          <cell r="D28127" t="str">
            <v>张俊雨</v>
          </cell>
        </row>
        <row r="28128">
          <cell r="C28128" t="str">
            <v>231010352508</v>
          </cell>
          <cell r="D28128" t="str">
            <v>朱广玲</v>
          </cell>
        </row>
        <row r="28129">
          <cell r="C28129" t="str">
            <v>231010352509</v>
          </cell>
          <cell r="D28129" t="str">
            <v>张梅芳</v>
          </cell>
        </row>
        <row r="28130">
          <cell r="C28130" t="str">
            <v>231010352510</v>
          </cell>
          <cell r="D28130" t="str">
            <v>卿相</v>
          </cell>
        </row>
        <row r="28131">
          <cell r="C28131" t="str">
            <v>231010352511</v>
          </cell>
          <cell r="D28131" t="str">
            <v>田娇</v>
          </cell>
        </row>
        <row r="28132">
          <cell r="C28132" t="str">
            <v>231010352512</v>
          </cell>
          <cell r="D28132" t="str">
            <v>何凤鸣</v>
          </cell>
        </row>
        <row r="28133">
          <cell r="C28133" t="str">
            <v>231010352513</v>
          </cell>
          <cell r="D28133" t="str">
            <v>龙科燕</v>
          </cell>
        </row>
        <row r="28134">
          <cell r="C28134" t="str">
            <v>231010352514</v>
          </cell>
          <cell r="D28134" t="str">
            <v>高子懿</v>
          </cell>
        </row>
        <row r="28135">
          <cell r="C28135" t="str">
            <v>231010352515</v>
          </cell>
          <cell r="D28135" t="str">
            <v>吴怡琪</v>
          </cell>
        </row>
        <row r="28136">
          <cell r="C28136" t="str">
            <v>231010352516</v>
          </cell>
          <cell r="D28136" t="str">
            <v>白美琳</v>
          </cell>
        </row>
        <row r="28137">
          <cell r="C28137" t="str">
            <v>231010352517</v>
          </cell>
          <cell r="D28137" t="str">
            <v>孙雨凡</v>
          </cell>
        </row>
        <row r="28138">
          <cell r="C28138" t="str">
            <v>231010352518</v>
          </cell>
          <cell r="D28138" t="str">
            <v>王亚梅</v>
          </cell>
        </row>
        <row r="28139">
          <cell r="C28139" t="str">
            <v>231010352519</v>
          </cell>
          <cell r="D28139" t="str">
            <v>魏雨婷</v>
          </cell>
        </row>
        <row r="28140">
          <cell r="C28140" t="str">
            <v>231010352520</v>
          </cell>
          <cell r="D28140" t="str">
            <v>刘莎</v>
          </cell>
        </row>
        <row r="28141">
          <cell r="C28141" t="str">
            <v>231010352521</v>
          </cell>
          <cell r="D28141" t="str">
            <v>李静茹</v>
          </cell>
        </row>
        <row r="28142">
          <cell r="C28142" t="str">
            <v>231010352522</v>
          </cell>
          <cell r="D28142" t="str">
            <v>张馨月</v>
          </cell>
        </row>
        <row r="28143">
          <cell r="C28143" t="str">
            <v>231010352523</v>
          </cell>
          <cell r="D28143" t="str">
            <v>张思雨</v>
          </cell>
        </row>
        <row r="28144">
          <cell r="C28144" t="str">
            <v>231010352524</v>
          </cell>
          <cell r="D28144" t="str">
            <v>李欢</v>
          </cell>
        </row>
        <row r="28145">
          <cell r="C28145" t="str">
            <v>231010352526</v>
          </cell>
          <cell r="D28145" t="str">
            <v>林燕</v>
          </cell>
        </row>
        <row r="28146">
          <cell r="C28146" t="str">
            <v>231010352527</v>
          </cell>
          <cell r="D28146" t="str">
            <v>席思羽</v>
          </cell>
        </row>
        <row r="28147">
          <cell r="C28147" t="str">
            <v>231010352528</v>
          </cell>
          <cell r="D28147" t="str">
            <v>庞旋悦</v>
          </cell>
        </row>
        <row r="28148">
          <cell r="C28148" t="str">
            <v>231010352529</v>
          </cell>
          <cell r="D28148" t="str">
            <v>盛雪欢</v>
          </cell>
        </row>
        <row r="28149">
          <cell r="C28149" t="str">
            <v>231010352530</v>
          </cell>
          <cell r="D28149" t="str">
            <v>彭语馨</v>
          </cell>
        </row>
        <row r="28150">
          <cell r="C28150" t="str">
            <v>231010352531</v>
          </cell>
          <cell r="D28150" t="str">
            <v>甘文妙雨</v>
          </cell>
        </row>
        <row r="28151">
          <cell r="C28151" t="str">
            <v>231010352532</v>
          </cell>
          <cell r="D28151" t="str">
            <v>王梨茹</v>
          </cell>
        </row>
        <row r="28152">
          <cell r="C28152" t="str">
            <v>231010352533</v>
          </cell>
          <cell r="D28152" t="str">
            <v>陈志凤</v>
          </cell>
        </row>
        <row r="28153">
          <cell r="C28153" t="str">
            <v>231010352534</v>
          </cell>
          <cell r="D28153" t="str">
            <v>黄承鑫</v>
          </cell>
        </row>
        <row r="28154">
          <cell r="C28154" t="str">
            <v>231010352601</v>
          </cell>
          <cell r="D28154" t="str">
            <v>黎贤烨</v>
          </cell>
        </row>
        <row r="28155">
          <cell r="C28155" t="str">
            <v>231010352602</v>
          </cell>
          <cell r="D28155" t="str">
            <v>肖域航</v>
          </cell>
        </row>
        <row r="28156">
          <cell r="C28156" t="str">
            <v>231010352603</v>
          </cell>
          <cell r="D28156" t="str">
            <v>刘雨昕</v>
          </cell>
        </row>
        <row r="28157">
          <cell r="C28157" t="str">
            <v>231010352604</v>
          </cell>
          <cell r="D28157" t="str">
            <v>蒲星宇</v>
          </cell>
        </row>
        <row r="28158">
          <cell r="C28158" t="str">
            <v>231010352605</v>
          </cell>
          <cell r="D28158" t="str">
            <v>杨程栋</v>
          </cell>
        </row>
        <row r="28159">
          <cell r="C28159" t="str">
            <v>231010352606</v>
          </cell>
          <cell r="D28159" t="str">
            <v>沙岚</v>
          </cell>
        </row>
        <row r="28160">
          <cell r="C28160" t="str">
            <v>231010352607</v>
          </cell>
          <cell r="D28160" t="str">
            <v>何晓雨</v>
          </cell>
        </row>
        <row r="28161">
          <cell r="C28161" t="str">
            <v>231010352608</v>
          </cell>
          <cell r="D28161" t="str">
            <v>阳金君</v>
          </cell>
        </row>
        <row r="28162">
          <cell r="C28162" t="str">
            <v>231010352609</v>
          </cell>
          <cell r="D28162" t="str">
            <v>郑艾林</v>
          </cell>
        </row>
        <row r="28163">
          <cell r="C28163" t="str">
            <v>231010352610</v>
          </cell>
          <cell r="D28163" t="str">
            <v>刘玉楠</v>
          </cell>
        </row>
        <row r="28164">
          <cell r="C28164" t="str">
            <v>231010352611</v>
          </cell>
          <cell r="D28164" t="str">
            <v>杨秀</v>
          </cell>
        </row>
        <row r="28165">
          <cell r="C28165" t="str">
            <v>231010352612</v>
          </cell>
          <cell r="D28165" t="str">
            <v>兰偲珂</v>
          </cell>
        </row>
        <row r="28166">
          <cell r="C28166" t="str">
            <v>231010352613</v>
          </cell>
          <cell r="D28166" t="str">
            <v>赵庆红</v>
          </cell>
        </row>
        <row r="28167">
          <cell r="C28167" t="str">
            <v>231010352614</v>
          </cell>
          <cell r="D28167" t="str">
            <v>刘雨菲</v>
          </cell>
        </row>
        <row r="28168">
          <cell r="C28168" t="str">
            <v>231010352615</v>
          </cell>
          <cell r="D28168" t="str">
            <v>李琦</v>
          </cell>
        </row>
        <row r="28169">
          <cell r="C28169" t="str">
            <v>231010352616</v>
          </cell>
          <cell r="D28169" t="str">
            <v>肖娴</v>
          </cell>
        </row>
        <row r="28170">
          <cell r="C28170" t="str">
            <v>231010352617</v>
          </cell>
          <cell r="D28170" t="str">
            <v>吉思颖</v>
          </cell>
        </row>
        <row r="28171">
          <cell r="C28171" t="str">
            <v>231010352618</v>
          </cell>
          <cell r="D28171" t="str">
            <v>胡丹丹</v>
          </cell>
        </row>
        <row r="28172">
          <cell r="C28172" t="str">
            <v>231010352619</v>
          </cell>
          <cell r="D28172" t="str">
            <v>康人芳</v>
          </cell>
        </row>
        <row r="28173">
          <cell r="C28173" t="str">
            <v>231010352620</v>
          </cell>
          <cell r="D28173" t="str">
            <v>李萍</v>
          </cell>
        </row>
        <row r="28174">
          <cell r="C28174" t="str">
            <v>231010352621</v>
          </cell>
          <cell r="D28174" t="str">
            <v>赵田甜</v>
          </cell>
        </row>
        <row r="28175">
          <cell r="C28175" t="str">
            <v>231010352622</v>
          </cell>
          <cell r="D28175" t="str">
            <v>周梦玲</v>
          </cell>
        </row>
        <row r="28176">
          <cell r="C28176" t="str">
            <v>231010352623</v>
          </cell>
          <cell r="D28176" t="str">
            <v>田静茹</v>
          </cell>
        </row>
        <row r="28177">
          <cell r="C28177" t="str">
            <v>231010352624</v>
          </cell>
          <cell r="D28177" t="str">
            <v>成瑞佳</v>
          </cell>
        </row>
        <row r="28178">
          <cell r="C28178" t="str">
            <v>231010352625</v>
          </cell>
          <cell r="D28178" t="str">
            <v>刘颖</v>
          </cell>
        </row>
        <row r="28179">
          <cell r="C28179" t="str">
            <v>231010352626</v>
          </cell>
          <cell r="D28179" t="str">
            <v>任莹莹</v>
          </cell>
        </row>
        <row r="28180">
          <cell r="C28180" t="str">
            <v>231010352627</v>
          </cell>
          <cell r="D28180" t="str">
            <v>任煜露</v>
          </cell>
        </row>
        <row r="28181">
          <cell r="C28181" t="str">
            <v>231010352628</v>
          </cell>
          <cell r="D28181" t="str">
            <v>孙宇琪</v>
          </cell>
        </row>
        <row r="28182">
          <cell r="C28182" t="str">
            <v>231010352629</v>
          </cell>
          <cell r="D28182" t="str">
            <v>雷梦萦</v>
          </cell>
        </row>
        <row r="28183">
          <cell r="C28183" t="str">
            <v>231010352630</v>
          </cell>
          <cell r="D28183" t="str">
            <v>李欣越</v>
          </cell>
        </row>
        <row r="28184">
          <cell r="C28184" t="str">
            <v>231010352631</v>
          </cell>
          <cell r="D28184" t="str">
            <v>王馨韵玥</v>
          </cell>
        </row>
        <row r="28185">
          <cell r="C28185" t="str">
            <v>231010352632</v>
          </cell>
          <cell r="D28185" t="str">
            <v>段雨晞</v>
          </cell>
        </row>
        <row r="28186">
          <cell r="C28186" t="str">
            <v>231010352633</v>
          </cell>
          <cell r="D28186" t="str">
            <v>刘佳琦</v>
          </cell>
        </row>
        <row r="28187">
          <cell r="C28187" t="str">
            <v>231010352634</v>
          </cell>
          <cell r="D28187" t="str">
            <v>李传香</v>
          </cell>
        </row>
        <row r="28188">
          <cell r="C28188" t="str">
            <v>231010352701</v>
          </cell>
          <cell r="D28188" t="str">
            <v>陈于思</v>
          </cell>
        </row>
        <row r="28189">
          <cell r="C28189" t="str">
            <v>231010352702</v>
          </cell>
          <cell r="D28189" t="str">
            <v>薛雷寒</v>
          </cell>
        </row>
        <row r="28190">
          <cell r="C28190" t="str">
            <v>231010352703</v>
          </cell>
          <cell r="D28190" t="str">
            <v>李青峰</v>
          </cell>
        </row>
        <row r="28191">
          <cell r="C28191" t="str">
            <v>231010352704</v>
          </cell>
          <cell r="D28191" t="str">
            <v>唐靖斐</v>
          </cell>
        </row>
        <row r="28192">
          <cell r="C28192" t="str">
            <v>231010352705</v>
          </cell>
          <cell r="D28192" t="str">
            <v>张强</v>
          </cell>
        </row>
        <row r="28193">
          <cell r="C28193" t="str">
            <v>231010352706</v>
          </cell>
          <cell r="D28193" t="str">
            <v>杨佳兴</v>
          </cell>
        </row>
        <row r="28194">
          <cell r="C28194" t="str">
            <v>231010352707</v>
          </cell>
          <cell r="D28194" t="str">
            <v>郝心茹</v>
          </cell>
        </row>
        <row r="28195">
          <cell r="C28195" t="str">
            <v>231010352708</v>
          </cell>
          <cell r="D28195" t="str">
            <v>何玲莉</v>
          </cell>
        </row>
        <row r="28196">
          <cell r="C28196" t="str">
            <v>231010352709</v>
          </cell>
          <cell r="D28196" t="str">
            <v>尼里小林</v>
          </cell>
        </row>
        <row r="28197">
          <cell r="C28197" t="str">
            <v>231010352710</v>
          </cell>
          <cell r="D28197" t="str">
            <v>刘辉艳</v>
          </cell>
        </row>
        <row r="28198">
          <cell r="C28198" t="str">
            <v>231010352711</v>
          </cell>
          <cell r="D28198" t="str">
            <v>王诗意</v>
          </cell>
        </row>
        <row r="28199">
          <cell r="C28199" t="str">
            <v>231010352712</v>
          </cell>
          <cell r="D28199" t="str">
            <v>杜俐瑶</v>
          </cell>
        </row>
        <row r="28200">
          <cell r="C28200" t="str">
            <v>231010352713</v>
          </cell>
          <cell r="D28200" t="str">
            <v>杨玲玲</v>
          </cell>
        </row>
        <row r="28201">
          <cell r="C28201" t="str">
            <v>231010352714</v>
          </cell>
          <cell r="D28201" t="str">
            <v>邱宇珂</v>
          </cell>
        </row>
        <row r="28202">
          <cell r="C28202" t="str">
            <v>231010352715</v>
          </cell>
          <cell r="D28202" t="str">
            <v>雷冬燕</v>
          </cell>
        </row>
        <row r="28203">
          <cell r="C28203" t="str">
            <v>231010352716</v>
          </cell>
          <cell r="D28203" t="str">
            <v>张诗愉</v>
          </cell>
        </row>
        <row r="28204">
          <cell r="C28204" t="str">
            <v>231010352717</v>
          </cell>
          <cell r="D28204" t="str">
            <v>郑丽</v>
          </cell>
        </row>
        <row r="28205">
          <cell r="C28205" t="str">
            <v>231010352718</v>
          </cell>
          <cell r="D28205" t="str">
            <v>石慧英</v>
          </cell>
        </row>
        <row r="28206">
          <cell r="C28206" t="str">
            <v>231010352719</v>
          </cell>
          <cell r="D28206" t="str">
            <v>刘若然</v>
          </cell>
        </row>
        <row r="28207">
          <cell r="C28207" t="str">
            <v>231010352720</v>
          </cell>
          <cell r="D28207" t="str">
            <v>陈冰艳</v>
          </cell>
        </row>
        <row r="28208">
          <cell r="C28208" t="str">
            <v>231010352721</v>
          </cell>
          <cell r="D28208" t="str">
            <v>蒋雨彤</v>
          </cell>
        </row>
        <row r="28209">
          <cell r="C28209" t="str">
            <v>231010352722</v>
          </cell>
          <cell r="D28209" t="str">
            <v>袁子岚</v>
          </cell>
        </row>
        <row r="28210">
          <cell r="C28210" t="str">
            <v>231010352723</v>
          </cell>
          <cell r="D28210" t="str">
            <v>马娅婷</v>
          </cell>
        </row>
        <row r="28211">
          <cell r="C28211" t="str">
            <v>231010352725</v>
          </cell>
          <cell r="D28211" t="str">
            <v>但雪梅</v>
          </cell>
        </row>
        <row r="28212">
          <cell r="C28212" t="str">
            <v>231010352726</v>
          </cell>
          <cell r="D28212" t="str">
            <v>王祉妍</v>
          </cell>
        </row>
        <row r="28213">
          <cell r="C28213" t="str">
            <v>231010352727</v>
          </cell>
          <cell r="D28213" t="str">
            <v>张诗语</v>
          </cell>
        </row>
        <row r="28214">
          <cell r="C28214" t="str">
            <v>231010352728</v>
          </cell>
          <cell r="D28214" t="str">
            <v>曾敏雯</v>
          </cell>
        </row>
        <row r="28215">
          <cell r="C28215" t="str">
            <v>231010352729</v>
          </cell>
          <cell r="D28215" t="str">
            <v>谢林玲</v>
          </cell>
        </row>
        <row r="28216">
          <cell r="C28216" t="str">
            <v>231010352730</v>
          </cell>
          <cell r="D28216" t="str">
            <v>张慧娜</v>
          </cell>
        </row>
        <row r="28217">
          <cell r="C28217" t="str">
            <v>231010352731</v>
          </cell>
          <cell r="D28217" t="str">
            <v>林慧玲</v>
          </cell>
        </row>
        <row r="28218">
          <cell r="C28218" t="str">
            <v>231010352732</v>
          </cell>
          <cell r="D28218" t="str">
            <v>辜小凤</v>
          </cell>
        </row>
        <row r="28219">
          <cell r="C28219" t="str">
            <v>231010352733</v>
          </cell>
          <cell r="D28219" t="str">
            <v>陈艳</v>
          </cell>
        </row>
        <row r="28220">
          <cell r="C28220" t="str">
            <v>231010352734</v>
          </cell>
          <cell r="D28220" t="str">
            <v>杨东欣</v>
          </cell>
        </row>
        <row r="28221">
          <cell r="C28221" t="str">
            <v>231010352801</v>
          </cell>
          <cell r="D28221" t="str">
            <v>严翔宇</v>
          </cell>
        </row>
        <row r="28222">
          <cell r="C28222" t="str">
            <v>231010352802</v>
          </cell>
          <cell r="D28222" t="str">
            <v>曾明枫</v>
          </cell>
        </row>
        <row r="28223">
          <cell r="C28223" t="str">
            <v>231010352803</v>
          </cell>
          <cell r="D28223" t="str">
            <v>刘盛麒</v>
          </cell>
        </row>
        <row r="28224">
          <cell r="C28224" t="str">
            <v>231010352804</v>
          </cell>
          <cell r="D28224" t="str">
            <v>何泰蓉</v>
          </cell>
        </row>
        <row r="28225">
          <cell r="C28225" t="str">
            <v>231010352805</v>
          </cell>
          <cell r="D28225" t="str">
            <v>左浩翔</v>
          </cell>
        </row>
        <row r="28226">
          <cell r="C28226" t="str">
            <v>231010352806</v>
          </cell>
          <cell r="D28226" t="str">
            <v>罗婷婷</v>
          </cell>
        </row>
        <row r="28227">
          <cell r="C28227" t="str">
            <v>231010352807</v>
          </cell>
          <cell r="D28227" t="str">
            <v>张渺鸿</v>
          </cell>
        </row>
        <row r="28228">
          <cell r="C28228" t="str">
            <v>231010352808</v>
          </cell>
          <cell r="D28228" t="str">
            <v>贾慧</v>
          </cell>
        </row>
        <row r="28229">
          <cell r="C28229" t="str">
            <v>231010352809</v>
          </cell>
          <cell r="D28229" t="str">
            <v>唐鑫</v>
          </cell>
        </row>
        <row r="28230">
          <cell r="C28230" t="str">
            <v>231010352810</v>
          </cell>
          <cell r="D28230" t="str">
            <v>张朝红</v>
          </cell>
        </row>
        <row r="28231">
          <cell r="C28231" t="str">
            <v>231010352811</v>
          </cell>
          <cell r="D28231" t="str">
            <v>喻晶晶</v>
          </cell>
        </row>
        <row r="28232">
          <cell r="C28232" t="str">
            <v>231010352812</v>
          </cell>
          <cell r="D28232" t="str">
            <v>张燕萍</v>
          </cell>
        </row>
        <row r="28233">
          <cell r="C28233" t="str">
            <v>231010352813</v>
          </cell>
          <cell r="D28233" t="str">
            <v>谢林希</v>
          </cell>
        </row>
        <row r="28234">
          <cell r="C28234" t="str">
            <v>231010352814</v>
          </cell>
          <cell r="D28234" t="str">
            <v>龙玲婷</v>
          </cell>
        </row>
        <row r="28235">
          <cell r="C28235" t="str">
            <v>231010352815</v>
          </cell>
          <cell r="D28235" t="str">
            <v>邓涵秋</v>
          </cell>
        </row>
        <row r="28236">
          <cell r="C28236" t="str">
            <v>231010352816</v>
          </cell>
          <cell r="D28236" t="str">
            <v>邱斯冉</v>
          </cell>
        </row>
        <row r="28237">
          <cell r="C28237" t="str">
            <v>231010352817</v>
          </cell>
          <cell r="D28237" t="str">
            <v>郭畅</v>
          </cell>
        </row>
        <row r="28238">
          <cell r="C28238" t="str">
            <v>231010352818</v>
          </cell>
          <cell r="D28238" t="str">
            <v>叶婷</v>
          </cell>
        </row>
        <row r="28239">
          <cell r="C28239" t="str">
            <v>231010352819</v>
          </cell>
          <cell r="D28239" t="str">
            <v>杨曼茹</v>
          </cell>
        </row>
        <row r="28240">
          <cell r="C28240" t="str">
            <v>231010352820</v>
          </cell>
          <cell r="D28240" t="str">
            <v>陈凤娇</v>
          </cell>
        </row>
        <row r="28241">
          <cell r="C28241" t="str">
            <v>231010352821</v>
          </cell>
          <cell r="D28241" t="str">
            <v>刘苇苇</v>
          </cell>
        </row>
        <row r="28242">
          <cell r="C28242" t="str">
            <v>231010352822</v>
          </cell>
          <cell r="D28242" t="str">
            <v>赵园园</v>
          </cell>
        </row>
        <row r="28243">
          <cell r="C28243" t="str">
            <v>231010352823</v>
          </cell>
          <cell r="D28243" t="str">
            <v>李睿佳</v>
          </cell>
        </row>
        <row r="28244">
          <cell r="C28244" t="str">
            <v>231010352824</v>
          </cell>
          <cell r="D28244" t="str">
            <v>魏丽</v>
          </cell>
        </row>
        <row r="28245">
          <cell r="C28245" t="str">
            <v>231010352825</v>
          </cell>
          <cell r="D28245" t="str">
            <v>杨利君</v>
          </cell>
        </row>
        <row r="28246">
          <cell r="C28246" t="str">
            <v>231010352826</v>
          </cell>
          <cell r="D28246" t="str">
            <v>谭苏婷</v>
          </cell>
        </row>
        <row r="28247">
          <cell r="C28247" t="str">
            <v>231010352827</v>
          </cell>
          <cell r="D28247" t="str">
            <v>刘媛媛</v>
          </cell>
        </row>
        <row r="28248">
          <cell r="C28248" t="str">
            <v>231010352828</v>
          </cell>
          <cell r="D28248" t="str">
            <v>李晓敏</v>
          </cell>
        </row>
        <row r="28249">
          <cell r="C28249" t="str">
            <v>231010352829</v>
          </cell>
          <cell r="D28249" t="str">
            <v>罗蕊</v>
          </cell>
        </row>
        <row r="28250">
          <cell r="C28250" t="str">
            <v>231010352830</v>
          </cell>
          <cell r="D28250" t="str">
            <v>夏敏</v>
          </cell>
        </row>
        <row r="28251">
          <cell r="C28251" t="str">
            <v>231010352831</v>
          </cell>
          <cell r="D28251" t="str">
            <v>刘虹岚</v>
          </cell>
        </row>
        <row r="28252">
          <cell r="C28252" t="str">
            <v>231010352832</v>
          </cell>
          <cell r="D28252" t="str">
            <v>龚燕</v>
          </cell>
        </row>
        <row r="28253">
          <cell r="C28253" t="str">
            <v>231010352833</v>
          </cell>
          <cell r="D28253" t="str">
            <v>周欣然</v>
          </cell>
        </row>
        <row r="28254">
          <cell r="C28254" t="str">
            <v>231010352834</v>
          </cell>
          <cell r="D28254" t="str">
            <v>李泓莹</v>
          </cell>
        </row>
        <row r="28255">
          <cell r="C28255" t="str">
            <v>231010352901</v>
          </cell>
          <cell r="D28255" t="str">
            <v>罗茂林</v>
          </cell>
        </row>
        <row r="28256">
          <cell r="C28256" t="str">
            <v>231010352902</v>
          </cell>
          <cell r="D28256" t="str">
            <v>孙鹏煊</v>
          </cell>
        </row>
        <row r="28257">
          <cell r="C28257" t="str">
            <v>231010352903</v>
          </cell>
          <cell r="D28257" t="str">
            <v>文麒铬</v>
          </cell>
        </row>
        <row r="28258">
          <cell r="C28258" t="str">
            <v>231010352904</v>
          </cell>
          <cell r="D28258" t="str">
            <v>张国强</v>
          </cell>
        </row>
        <row r="28259">
          <cell r="C28259" t="str">
            <v>231010352905</v>
          </cell>
          <cell r="D28259" t="str">
            <v>何星霖</v>
          </cell>
        </row>
        <row r="28260">
          <cell r="C28260" t="str">
            <v>231010352906</v>
          </cell>
          <cell r="D28260" t="str">
            <v>田拉拉</v>
          </cell>
        </row>
        <row r="28261">
          <cell r="C28261" t="str">
            <v>231010352907</v>
          </cell>
          <cell r="D28261" t="str">
            <v>杨红秀</v>
          </cell>
        </row>
        <row r="28262">
          <cell r="C28262" t="str">
            <v>231010352908</v>
          </cell>
          <cell r="D28262" t="str">
            <v>丁媛媛</v>
          </cell>
        </row>
        <row r="28263">
          <cell r="C28263" t="str">
            <v>231010352909</v>
          </cell>
          <cell r="D28263" t="str">
            <v>赵梁良</v>
          </cell>
        </row>
        <row r="28264">
          <cell r="C28264" t="str">
            <v>231010352910</v>
          </cell>
          <cell r="D28264" t="str">
            <v>陈多文</v>
          </cell>
        </row>
        <row r="28265">
          <cell r="C28265" t="str">
            <v>231010352911</v>
          </cell>
          <cell r="D28265" t="str">
            <v>黄璐</v>
          </cell>
        </row>
        <row r="28266">
          <cell r="C28266" t="str">
            <v>231010352912</v>
          </cell>
          <cell r="D28266" t="str">
            <v>孔雪</v>
          </cell>
        </row>
        <row r="28267">
          <cell r="C28267" t="str">
            <v>231010352913</v>
          </cell>
          <cell r="D28267" t="str">
            <v>范婷</v>
          </cell>
        </row>
        <row r="28268">
          <cell r="C28268" t="str">
            <v>231010352914</v>
          </cell>
          <cell r="D28268" t="str">
            <v>陈欣宇</v>
          </cell>
        </row>
        <row r="28269">
          <cell r="C28269" t="str">
            <v>231010352915</v>
          </cell>
          <cell r="D28269" t="str">
            <v>曹莲莲</v>
          </cell>
        </row>
        <row r="28270">
          <cell r="C28270" t="str">
            <v>231010352916</v>
          </cell>
          <cell r="D28270" t="str">
            <v>周玲珑</v>
          </cell>
        </row>
        <row r="28271">
          <cell r="C28271" t="str">
            <v>231010352917</v>
          </cell>
          <cell r="D28271" t="str">
            <v>庞智慧</v>
          </cell>
        </row>
        <row r="28272">
          <cell r="C28272" t="str">
            <v>231010352918</v>
          </cell>
          <cell r="D28272" t="str">
            <v>祖湘婷</v>
          </cell>
        </row>
        <row r="28273">
          <cell r="C28273" t="str">
            <v>231010352919</v>
          </cell>
          <cell r="D28273" t="str">
            <v>叶娉婷</v>
          </cell>
        </row>
        <row r="28274">
          <cell r="C28274" t="str">
            <v>231010352920</v>
          </cell>
          <cell r="D28274" t="str">
            <v>魏鑫</v>
          </cell>
        </row>
        <row r="28275">
          <cell r="C28275" t="str">
            <v>231010352921</v>
          </cell>
          <cell r="D28275" t="str">
            <v>陈圆月</v>
          </cell>
        </row>
        <row r="28276">
          <cell r="C28276" t="str">
            <v>231010352922</v>
          </cell>
          <cell r="D28276" t="str">
            <v>王蕾</v>
          </cell>
        </row>
        <row r="28277">
          <cell r="C28277" t="str">
            <v>231010352923</v>
          </cell>
          <cell r="D28277" t="str">
            <v>罗梦</v>
          </cell>
        </row>
        <row r="28278">
          <cell r="C28278" t="str">
            <v>231010352924</v>
          </cell>
          <cell r="D28278" t="str">
            <v>唐远秀</v>
          </cell>
        </row>
        <row r="28279">
          <cell r="C28279" t="str">
            <v>231010352925</v>
          </cell>
          <cell r="D28279" t="str">
            <v>黄毓婕</v>
          </cell>
        </row>
        <row r="28280">
          <cell r="C28280" t="str">
            <v>231010352926</v>
          </cell>
          <cell r="D28280" t="str">
            <v>李湘</v>
          </cell>
        </row>
        <row r="28281">
          <cell r="C28281" t="str">
            <v>231010352927</v>
          </cell>
          <cell r="D28281" t="str">
            <v>伍香芸</v>
          </cell>
        </row>
        <row r="28282">
          <cell r="C28282" t="str">
            <v>231010352928</v>
          </cell>
          <cell r="D28282" t="str">
            <v>文莎</v>
          </cell>
        </row>
        <row r="28283">
          <cell r="C28283" t="str">
            <v>231010352929</v>
          </cell>
          <cell r="D28283" t="str">
            <v>程宇娇</v>
          </cell>
        </row>
        <row r="28284">
          <cell r="C28284" t="str">
            <v>231010352930</v>
          </cell>
          <cell r="D28284" t="str">
            <v>朱美林</v>
          </cell>
        </row>
        <row r="28285">
          <cell r="C28285" t="str">
            <v>231010352931</v>
          </cell>
          <cell r="D28285" t="str">
            <v>杨碧</v>
          </cell>
        </row>
        <row r="28286">
          <cell r="C28286" t="str">
            <v>231010352932</v>
          </cell>
          <cell r="D28286" t="str">
            <v>满佳</v>
          </cell>
        </row>
        <row r="28287">
          <cell r="C28287" t="str">
            <v>231010352933</v>
          </cell>
          <cell r="D28287" t="str">
            <v>黄睿</v>
          </cell>
        </row>
        <row r="28288">
          <cell r="C28288" t="str">
            <v>231010352934</v>
          </cell>
          <cell r="D28288" t="str">
            <v>王小雪</v>
          </cell>
        </row>
        <row r="28289">
          <cell r="C28289" t="str">
            <v>231010353001</v>
          </cell>
          <cell r="D28289" t="str">
            <v>费丽羽</v>
          </cell>
        </row>
        <row r="28290">
          <cell r="C28290" t="str">
            <v>231010353002</v>
          </cell>
          <cell r="D28290" t="str">
            <v>敬柯</v>
          </cell>
        </row>
        <row r="28291">
          <cell r="C28291" t="str">
            <v>231010353003</v>
          </cell>
          <cell r="D28291" t="str">
            <v>陈炳全</v>
          </cell>
        </row>
        <row r="28292">
          <cell r="C28292" t="str">
            <v>231010353004</v>
          </cell>
          <cell r="D28292" t="str">
            <v>陈龙</v>
          </cell>
        </row>
        <row r="28293">
          <cell r="C28293" t="str">
            <v>231010353005</v>
          </cell>
          <cell r="D28293" t="str">
            <v>李坤</v>
          </cell>
        </row>
        <row r="28294">
          <cell r="C28294" t="str">
            <v>231010353006</v>
          </cell>
          <cell r="D28294" t="str">
            <v>王川蓉</v>
          </cell>
        </row>
        <row r="28295">
          <cell r="C28295" t="str">
            <v>231010353007</v>
          </cell>
          <cell r="D28295" t="str">
            <v>聂培玲</v>
          </cell>
        </row>
        <row r="28296">
          <cell r="C28296" t="str">
            <v>231010353008</v>
          </cell>
          <cell r="D28296" t="str">
            <v>黄丽娟</v>
          </cell>
        </row>
        <row r="28297">
          <cell r="C28297" t="str">
            <v>231010353009</v>
          </cell>
          <cell r="D28297" t="str">
            <v>卓春</v>
          </cell>
        </row>
        <row r="28298">
          <cell r="C28298" t="str">
            <v>231010353010</v>
          </cell>
          <cell r="D28298" t="str">
            <v>申莉萍</v>
          </cell>
        </row>
        <row r="28299">
          <cell r="C28299" t="str">
            <v>231010353012</v>
          </cell>
          <cell r="D28299" t="str">
            <v>吴永绿</v>
          </cell>
        </row>
        <row r="28300">
          <cell r="C28300" t="str">
            <v>231010353013</v>
          </cell>
          <cell r="D28300" t="str">
            <v>梅曦月</v>
          </cell>
        </row>
        <row r="28301">
          <cell r="C28301" t="str">
            <v>231010353014</v>
          </cell>
          <cell r="D28301" t="str">
            <v>黄景怡</v>
          </cell>
        </row>
        <row r="28302">
          <cell r="C28302" t="str">
            <v>231010353015</v>
          </cell>
          <cell r="D28302" t="str">
            <v>何明书</v>
          </cell>
        </row>
        <row r="28303">
          <cell r="C28303" t="str">
            <v>231010353016</v>
          </cell>
          <cell r="D28303" t="str">
            <v>付雪莉</v>
          </cell>
        </row>
        <row r="28304">
          <cell r="C28304" t="str">
            <v>231010353017</v>
          </cell>
          <cell r="D28304" t="str">
            <v>彭伍燕</v>
          </cell>
        </row>
        <row r="28305">
          <cell r="C28305" t="str">
            <v>231010353018</v>
          </cell>
          <cell r="D28305" t="str">
            <v>朱丽英</v>
          </cell>
        </row>
        <row r="28306">
          <cell r="C28306" t="str">
            <v>231010353019</v>
          </cell>
          <cell r="D28306" t="str">
            <v>舒小玲</v>
          </cell>
        </row>
        <row r="28307">
          <cell r="C28307" t="str">
            <v>231010353020</v>
          </cell>
          <cell r="D28307" t="str">
            <v>陈娴如</v>
          </cell>
        </row>
        <row r="28308">
          <cell r="C28308" t="str">
            <v>231010353021</v>
          </cell>
          <cell r="D28308" t="str">
            <v>陈家英</v>
          </cell>
        </row>
        <row r="28309">
          <cell r="C28309" t="str">
            <v>231010353022</v>
          </cell>
          <cell r="D28309" t="str">
            <v>张玉婷</v>
          </cell>
        </row>
        <row r="28310">
          <cell r="C28310" t="str">
            <v>231010353023</v>
          </cell>
          <cell r="D28310" t="str">
            <v>陈虹玲</v>
          </cell>
        </row>
        <row r="28311">
          <cell r="C28311" t="str">
            <v>231010353024</v>
          </cell>
          <cell r="D28311" t="str">
            <v>陈金孟</v>
          </cell>
        </row>
        <row r="28312">
          <cell r="C28312" t="str">
            <v>231010353025</v>
          </cell>
          <cell r="D28312" t="str">
            <v>汪安燕</v>
          </cell>
        </row>
        <row r="28313">
          <cell r="C28313" t="str">
            <v>231010353026</v>
          </cell>
          <cell r="D28313" t="str">
            <v>羊思颖</v>
          </cell>
        </row>
        <row r="28314">
          <cell r="C28314" t="str">
            <v>231010353028</v>
          </cell>
          <cell r="D28314" t="str">
            <v>钟佳秀</v>
          </cell>
        </row>
        <row r="28315">
          <cell r="C28315" t="str">
            <v>231010353029</v>
          </cell>
          <cell r="D28315" t="str">
            <v>何佳汐</v>
          </cell>
        </row>
        <row r="28316">
          <cell r="C28316" t="str">
            <v>231010353030</v>
          </cell>
          <cell r="D28316" t="str">
            <v>倪星淼</v>
          </cell>
        </row>
        <row r="28317">
          <cell r="C28317" t="str">
            <v>231010353031</v>
          </cell>
          <cell r="D28317" t="str">
            <v>张丹</v>
          </cell>
        </row>
        <row r="28318">
          <cell r="C28318" t="str">
            <v>231010353032</v>
          </cell>
          <cell r="D28318" t="str">
            <v>卿智慧</v>
          </cell>
        </row>
        <row r="28319">
          <cell r="C28319" t="str">
            <v>231010353033</v>
          </cell>
          <cell r="D28319" t="str">
            <v>邓曼</v>
          </cell>
        </row>
        <row r="28320">
          <cell r="C28320" t="str">
            <v>231010353034</v>
          </cell>
          <cell r="D28320" t="str">
            <v>姚欣宜</v>
          </cell>
        </row>
        <row r="28321">
          <cell r="C28321" t="str">
            <v>231010353035</v>
          </cell>
          <cell r="D28321" t="str">
            <v>李德会</v>
          </cell>
        </row>
        <row r="28322">
          <cell r="C28322" t="str">
            <v>231010460101</v>
          </cell>
          <cell r="D28322" t="str">
            <v>汤燕西</v>
          </cell>
        </row>
        <row r="28323">
          <cell r="C28323" t="str">
            <v>231010460102</v>
          </cell>
          <cell r="D28323" t="str">
            <v>范星语</v>
          </cell>
        </row>
        <row r="28324">
          <cell r="C28324" t="str">
            <v>231010460103</v>
          </cell>
          <cell r="D28324" t="str">
            <v>张琴</v>
          </cell>
        </row>
        <row r="28325">
          <cell r="C28325" t="str">
            <v>231010460104</v>
          </cell>
          <cell r="D28325" t="str">
            <v>王思涵</v>
          </cell>
        </row>
        <row r="28326">
          <cell r="C28326" t="str">
            <v>231010460105</v>
          </cell>
          <cell r="D28326" t="str">
            <v>张娇婷</v>
          </cell>
        </row>
        <row r="28327">
          <cell r="C28327" t="str">
            <v>231010460106</v>
          </cell>
          <cell r="D28327" t="str">
            <v>秦子妍</v>
          </cell>
        </row>
        <row r="28328">
          <cell r="C28328" t="str">
            <v>231010460107</v>
          </cell>
          <cell r="D28328" t="str">
            <v>汪琪</v>
          </cell>
        </row>
        <row r="28329">
          <cell r="C28329" t="str">
            <v>231010460108</v>
          </cell>
          <cell r="D28329" t="str">
            <v>王菊</v>
          </cell>
        </row>
        <row r="28330">
          <cell r="C28330" t="str">
            <v>231010460109</v>
          </cell>
          <cell r="D28330" t="str">
            <v>钟红瑜</v>
          </cell>
        </row>
        <row r="28331">
          <cell r="C28331" t="str">
            <v>231010460110</v>
          </cell>
          <cell r="D28331" t="str">
            <v>巩芯宇</v>
          </cell>
        </row>
        <row r="28332">
          <cell r="C28332" t="str">
            <v>231010460111</v>
          </cell>
          <cell r="D28332" t="str">
            <v>石珈彤</v>
          </cell>
        </row>
        <row r="28333">
          <cell r="C28333" t="str">
            <v>231010460112</v>
          </cell>
          <cell r="D28333" t="str">
            <v>罗佳琪</v>
          </cell>
        </row>
        <row r="28334">
          <cell r="C28334" t="str">
            <v>231010460113</v>
          </cell>
          <cell r="D28334" t="str">
            <v>赵思岚</v>
          </cell>
        </row>
        <row r="28335">
          <cell r="C28335" t="str">
            <v>231010460114</v>
          </cell>
          <cell r="D28335" t="str">
            <v>毛伍佳</v>
          </cell>
        </row>
        <row r="28336">
          <cell r="C28336" t="str">
            <v>231010460115</v>
          </cell>
          <cell r="D28336" t="str">
            <v>付锦妍</v>
          </cell>
        </row>
        <row r="28337">
          <cell r="C28337" t="str">
            <v>231010460116</v>
          </cell>
          <cell r="D28337" t="str">
            <v>李琴</v>
          </cell>
        </row>
        <row r="28338">
          <cell r="C28338" t="str">
            <v>231010460117</v>
          </cell>
          <cell r="D28338" t="str">
            <v>李思佳</v>
          </cell>
        </row>
        <row r="28339">
          <cell r="C28339" t="str">
            <v>231010460118</v>
          </cell>
          <cell r="D28339" t="str">
            <v>王晨程</v>
          </cell>
        </row>
        <row r="28340">
          <cell r="C28340" t="str">
            <v>231010460119</v>
          </cell>
          <cell r="D28340" t="str">
            <v>胡珈宁</v>
          </cell>
        </row>
        <row r="28341">
          <cell r="C28341" t="str">
            <v>231010460120</v>
          </cell>
          <cell r="D28341" t="str">
            <v>刘宸钰</v>
          </cell>
        </row>
        <row r="28342">
          <cell r="C28342" t="str">
            <v>231010460121</v>
          </cell>
          <cell r="D28342" t="str">
            <v>邓应鸿</v>
          </cell>
        </row>
        <row r="28343">
          <cell r="C28343" t="str">
            <v>231010460122</v>
          </cell>
          <cell r="D28343" t="str">
            <v>康裕</v>
          </cell>
        </row>
        <row r="28344">
          <cell r="C28344" t="str">
            <v>231010460123</v>
          </cell>
          <cell r="D28344" t="str">
            <v>高喆</v>
          </cell>
        </row>
        <row r="28345">
          <cell r="C28345" t="str">
            <v>231010460124</v>
          </cell>
          <cell r="D28345" t="str">
            <v>唐碧苓</v>
          </cell>
        </row>
        <row r="28346">
          <cell r="C28346" t="str">
            <v>231010460125</v>
          </cell>
          <cell r="D28346" t="str">
            <v>黄钰芩</v>
          </cell>
        </row>
        <row r="28347">
          <cell r="C28347" t="str">
            <v>231010460126</v>
          </cell>
          <cell r="D28347" t="str">
            <v>朱子川</v>
          </cell>
        </row>
        <row r="28348">
          <cell r="C28348" t="str">
            <v>231010460127</v>
          </cell>
          <cell r="D28348" t="str">
            <v>吴佳焱</v>
          </cell>
        </row>
        <row r="28349">
          <cell r="C28349" t="str">
            <v>231010460128</v>
          </cell>
          <cell r="D28349" t="str">
            <v>程月</v>
          </cell>
        </row>
        <row r="28350">
          <cell r="C28350" t="str">
            <v>231010460129</v>
          </cell>
          <cell r="D28350" t="str">
            <v>乔耀娟</v>
          </cell>
        </row>
        <row r="28351">
          <cell r="C28351" t="str">
            <v>231010460130</v>
          </cell>
          <cell r="D28351" t="str">
            <v>周艺含</v>
          </cell>
        </row>
        <row r="28352">
          <cell r="C28352" t="str">
            <v>231010460131</v>
          </cell>
          <cell r="D28352" t="str">
            <v>唐狄</v>
          </cell>
        </row>
        <row r="28353">
          <cell r="C28353" t="str">
            <v>231010460132</v>
          </cell>
          <cell r="D28353" t="str">
            <v>李世奇</v>
          </cell>
        </row>
        <row r="28354">
          <cell r="C28354" t="str">
            <v>231010460133</v>
          </cell>
          <cell r="D28354" t="str">
            <v>周涛</v>
          </cell>
        </row>
        <row r="28355">
          <cell r="C28355" t="str">
            <v>231010460134</v>
          </cell>
          <cell r="D28355" t="str">
            <v>荣毅伦</v>
          </cell>
        </row>
        <row r="28356">
          <cell r="C28356" t="str">
            <v>231010460135</v>
          </cell>
          <cell r="D28356" t="str">
            <v>邱稔贵</v>
          </cell>
        </row>
        <row r="28357">
          <cell r="C28357" t="str">
            <v>231010460136</v>
          </cell>
          <cell r="D28357" t="str">
            <v>何沛颖</v>
          </cell>
        </row>
        <row r="28358">
          <cell r="C28358" t="str">
            <v>231010460137</v>
          </cell>
          <cell r="D28358" t="str">
            <v>庄吉</v>
          </cell>
        </row>
        <row r="28359">
          <cell r="C28359" t="str">
            <v>231010460138</v>
          </cell>
          <cell r="D28359" t="str">
            <v>郑玉阶</v>
          </cell>
        </row>
        <row r="28360">
          <cell r="C28360" t="str">
            <v>231010460139</v>
          </cell>
          <cell r="D28360" t="str">
            <v>杨昌雄</v>
          </cell>
        </row>
        <row r="28361">
          <cell r="C28361" t="str">
            <v>231010460140</v>
          </cell>
          <cell r="D28361" t="str">
            <v>杜家艺</v>
          </cell>
        </row>
        <row r="28362">
          <cell r="C28362" t="str">
            <v>231010460201</v>
          </cell>
          <cell r="D28362" t="str">
            <v>何金莲</v>
          </cell>
        </row>
        <row r="28363">
          <cell r="C28363" t="str">
            <v>231010460202</v>
          </cell>
          <cell r="D28363" t="str">
            <v>冉欣渝</v>
          </cell>
        </row>
        <row r="28364">
          <cell r="C28364" t="str">
            <v>231010460203</v>
          </cell>
          <cell r="D28364" t="str">
            <v>邓菊华</v>
          </cell>
        </row>
        <row r="28365">
          <cell r="C28365" t="str">
            <v>231010460204</v>
          </cell>
          <cell r="D28365" t="str">
            <v>黄巧梦</v>
          </cell>
        </row>
        <row r="28366">
          <cell r="C28366" t="str">
            <v>231010460205</v>
          </cell>
          <cell r="D28366" t="str">
            <v>张可昕</v>
          </cell>
        </row>
        <row r="28367">
          <cell r="C28367" t="str">
            <v>231010460206</v>
          </cell>
          <cell r="D28367" t="str">
            <v>胡立香</v>
          </cell>
        </row>
        <row r="28368">
          <cell r="C28368" t="str">
            <v>231010460207</v>
          </cell>
          <cell r="D28368" t="str">
            <v>王静怡</v>
          </cell>
        </row>
        <row r="28369">
          <cell r="C28369" t="str">
            <v>231010460209</v>
          </cell>
          <cell r="D28369" t="str">
            <v>杨斯惠</v>
          </cell>
        </row>
        <row r="28370">
          <cell r="C28370" t="str">
            <v>231010460211</v>
          </cell>
          <cell r="D28370" t="str">
            <v>张慧娟</v>
          </cell>
        </row>
        <row r="28371">
          <cell r="C28371" t="str">
            <v>231010460212</v>
          </cell>
          <cell r="D28371" t="str">
            <v>王菲菲</v>
          </cell>
        </row>
        <row r="28372">
          <cell r="C28372" t="str">
            <v>231010460213</v>
          </cell>
          <cell r="D28372" t="str">
            <v>李佳星</v>
          </cell>
        </row>
        <row r="28373">
          <cell r="C28373" t="str">
            <v>231010460214</v>
          </cell>
          <cell r="D28373" t="str">
            <v>王苓</v>
          </cell>
        </row>
        <row r="28374">
          <cell r="C28374" t="str">
            <v>231010460215</v>
          </cell>
          <cell r="D28374" t="str">
            <v>侯冰洁</v>
          </cell>
        </row>
        <row r="28375">
          <cell r="C28375" t="str">
            <v>231010460216</v>
          </cell>
          <cell r="D28375" t="str">
            <v>李心彤</v>
          </cell>
        </row>
        <row r="28376">
          <cell r="C28376" t="str">
            <v>231010460218</v>
          </cell>
          <cell r="D28376" t="str">
            <v>蒋智琳</v>
          </cell>
        </row>
        <row r="28377">
          <cell r="C28377" t="str">
            <v>231010460219</v>
          </cell>
          <cell r="D28377" t="str">
            <v>王雯婧</v>
          </cell>
        </row>
        <row r="28378">
          <cell r="C28378" t="str">
            <v>231010460220</v>
          </cell>
          <cell r="D28378" t="str">
            <v>王菁嫣</v>
          </cell>
        </row>
        <row r="28379">
          <cell r="C28379" t="str">
            <v>231010460221</v>
          </cell>
          <cell r="D28379" t="str">
            <v>张芸绮</v>
          </cell>
        </row>
        <row r="28380">
          <cell r="C28380" t="str">
            <v>231010460222</v>
          </cell>
          <cell r="D28380" t="str">
            <v>刘小菱</v>
          </cell>
        </row>
        <row r="28381">
          <cell r="C28381" t="str">
            <v>231010460223</v>
          </cell>
          <cell r="D28381" t="str">
            <v>许多</v>
          </cell>
        </row>
        <row r="28382">
          <cell r="C28382" t="str">
            <v>231010460224</v>
          </cell>
          <cell r="D28382" t="str">
            <v>李海林</v>
          </cell>
        </row>
        <row r="28383">
          <cell r="C28383" t="str">
            <v>231010460225</v>
          </cell>
          <cell r="D28383" t="str">
            <v>蒋金梅</v>
          </cell>
        </row>
        <row r="28384">
          <cell r="C28384" t="str">
            <v>231010460226</v>
          </cell>
          <cell r="D28384" t="str">
            <v>王星月</v>
          </cell>
        </row>
        <row r="28385">
          <cell r="C28385" t="str">
            <v>231010460227</v>
          </cell>
          <cell r="D28385" t="str">
            <v>姚沛希</v>
          </cell>
        </row>
        <row r="28386">
          <cell r="C28386" t="str">
            <v>231010460228</v>
          </cell>
          <cell r="D28386" t="str">
            <v>王静</v>
          </cell>
        </row>
        <row r="28387">
          <cell r="C28387" t="str">
            <v>231010460230</v>
          </cell>
          <cell r="D28387" t="str">
            <v>奚振轩</v>
          </cell>
        </row>
        <row r="28388">
          <cell r="C28388" t="str">
            <v>231010460232</v>
          </cell>
          <cell r="D28388" t="str">
            <v>曾致凯</v>
          </cell>
        </row>
        <row r="28389">
          <cell r="C28389" t="str">
            <v>231010460233</v>
          </cell>
          <cell r="D28389" t="str">
            <v>胡佶翔</v>
          </cell>
        </row>
        <row r="28390">
          <cell r="C28390" t="str">
            <v>231010460234</v>
          </cell>
          <cell r="D28390" t="str">
            <v>张可佳</v>
          </cell>
        </row>
        <row r="28391">
          <cell r="C28391" t="str">
            <v>231010460235</v>
          </cell>
          <cell r="D28391" t="str">
            <v>赵海涛</v>
          </cell>
        </row>
        <row r="28392">
          <cell r="C28392" t="str">
            <v>231010460236</v>
          </cell>
          <cell r="D28392" t="str">
            <v>段思成</v>
          </cell>
        </row>
        <row r="28393">
          <cell r="C28393" t="str">
            <v>231010460237</v>
          </cell>
          <cell r="D28393" t="str">
            <v>杨政初</v>
          </cell>
        </row>
        <row r="28394">
          <cell r="C28394" t="str">
            <v>231010460238</v>
          </cell>
          <cell r="D28394" t="str">
            <v>吴霜</v>
          </cell>
        </row>
        <row r="28395">
          <cell r="C28395" t="str">
            <v>231010460239</v>
          </cell>
          <cell r="D28395" t="str">
            <v>刘涵玺</v>
          </cell>
        </row>
        <row r="28396">
          <cell r="C28396" t="str">
            <v>231010460240</v>
          </cell>
          <cell r="D28396" t="str">
            <v>卢抿汐</v>
          </cell>
        </row>
        <row r="28397">
          <cell r="C28397" t="str">
            <v>231010460301</v>
          </cell>
          <cell r="D28397" t="str">
            <v>王媛</v>
          </cell>
        </row>
        <row r="28398">
          <cell r="C28398" t="str">
            <v>231010460302</v>
          </cell>
          <cell r="D28398" t="str">
            <v>余淼</v>
          </cell>
        </row>
        <row r="28399">
          <cell r="C28399" t="str">
            <v>231010460303</v>
          </cell>
          <cell r="D28399" t="str">
            <v>谭青燕</v>
          </cell>
        </row>
        <row r="28400">
          <cell r="C28400" t="str">
            <v>231010460305</v>
          </cell>
          <cell r="D28400" t="str">
            <v>许潇月</v>
          </cell>
        </row>
        <row r="28401">
          <cell r="C28401" t="str">
            <v>231010460306</v>
          </cell>
          <cell r="D28401" t="str">
            <v>蔺泓丹</v>
          </cell>
        </row>
        <row r="28402">
          <cell r="C28402" t="str">
            <v>231010460307</v>
          </cell>
          <cell r="D28402" t="str">
            <v>杜彤</v>
          </cell>
        </row>
        <row r="28403">
          <cell r="C28403" t="str">
            <v>231010460309</v>
          </cell>
          <cell r="D28403" t="str">
            <v>李欣</v>
          </cell>
        </row>
        <row r="28404">
          <cell r="C28404" t="str">
            <v>231010460310</v>
          </cell>
          <cell r="D28404" t="str">
            <v>张怡凡</v>
          </cell>
        </row>
        <row r="28405">
          <cell r="C28405" t="str">
            <v>231010460311</v>
          </cell>
          <cell r="D28405" t="str">
            <v>张艺楠</v>
          </cell>
        </row>
        <row r="28406">
          <cell r="C28406" t="str">
            <v>231010460313</v>
          </cell>
          <cell r="D28406" t="str">
            <v>刘珈彤</v>
          </cell>
        </row>
        <row r="28407">
          <cell r="C28407" t="str">
            <v>231010460314</v>
          </cell>
          <cell r="D28407" t="str">
            <v>蒋晓琳</v>
          </cell>
        </row>
        <row r="28408">
          <cell r="C28408" t="str">
            <v>231010460315</v>
          </cell>
          <cell r="D28408" t="str">
            <v>蔚梦婕</v>
          </cell>
        </row>
        <row r="28409">
          <cell r="C28409" t="str">
            <v>231010460316</v>
          </cell>
          <cell r="D28409" t="str">
            <v>曾靖尧</v>
          </cell>
        </row>
        <row r="28410">
          <cell r="C28410" t="str">
            <v>231010460317</v>
          </cell>
          <cell r="D28410" t="str">
            <v>冯妍</v>
          </cell>
        </row>
        <row r="28411">
          <cell r="C28411" t="str">
            <v>231010460318</v>
          </cell>
          <cell r="D28411" t="str">
            <v>罗燕鹰</v>
          </cell>
        </row>
        <row r="28412">
          <cell r="C28412" t="str">
            <v>231010460319</v>
          </cell>
          <cell r="D28412" t="str">
            <v>温馨</v>
          </cell>
        </row>
        <row r="28413">
          <cell r="C28413" t="str">
            <v>231010460320</v>
          </cell>
          <cell r="D28413" t="str">
            <v>杨清岚</v>
          </cell>
        </row>
        <row r="28414">
          <cell r="C28414" t="str">
            <v>231010460321</v>
          </cell>
          <cell r="D28414" t="str">
            <v>刘睿皙</v>
          </cell>
        </row>
        <row r="28415">
          <cell r="C28415" t="str">
            <v>231010460322</v>
          </cell>
          <cell r="D28415" t="str">
            <v>杨丽霞</v>
          </cell>
        </row>
        <row r="28416">
          <cell r="C28416" t="str">
            <v>231010460323</v>
          </cell>
          <cell r="D28416" t="str">
            <v>胡万凤</v>
          </cell>
        </row>
        <row r="28417">
          <cell r="C28417" t="str">
            <v>231010460324</v>
          </cell>
          <cell r="D28417" t="str">
            <v>张诗语</v>
          </cell>
        </row>
        <row r="28418">
          <cell r="C28418" t="str">
            <v>231010460325</v>
          </cell>
          <cell r="D28418" t="str">
            <v>李圆媛</v>
          </cell>
        </row>
        <row r="28419">
          <cell r="C28419" t="str">
            <v>231010460326</v>
          </cell>
          <cell r="D28419" t="str">
            <v>谢雨姗</v>
          </cell>
        </row>
        <row r="28420">
          <cell r="C28420" t="str">
            <v>231010460327</v>
          </cell>
          <cell r="D28420" t="str">
            <v>徐立</v>
          </cell>
        </row>
        <row r="28421">
          <cell r="C28421" t="str">
            <v>231010460328</v>
          </cell>
          <cell r="D28421" t="str">
            <v>徐嘉瑜</v>
          </cell>
        </row>
        <row r="28422">
          <cell r="C28422" t="str">
            <v>231010460329</v>
          </cell>
          <cell r="D28422" t="str">
            <v>于佳雯</v>
          </cell>
        </row>
        <row r="28423">
          <cell r="C28423" t="str">
            <v>231010460330</v>
          </cell>
          <cell r="D28423" t="str">
            <v>张熠婳</v>
          </cell>
        </row>
        <row r="28424">
          <cell r="C28424" t="str">
            <v>231010460331</v>
          </cell>
          <cell r="D28424" t="str">
            <v>特旦蒲吾</v>
          </cell>
        </row>
        <row r="28425">
          <cell r="C28425" t="str">
            <v>231010460332</v>
          </cell>
          <cell r="D28425" t="str">
            <v>袁浩博</v>
          </cell>
        </row>
        <row r="28426">
          <cell r="C28426" t="str">
            <v>231010460333</v>
          </cell>
          <cell r="D28426" t="str">
            <v>赵嘉靖</v>
          </cell>
        </row>
        <row r="28427">
          <cell r="C28427" t="str">
            <v>231010460334</v>
          </cell>
          <cell r="D28427" t="str">
            <v>马昱柯</v>
          </cell>
        </row>
        <row r="28428">
          <cell r="C28428" t="str">
            <v>231010460335</v>
          </cell>
          <cell r="D28428" t="str">
            <v>文渤仁</v>
          </cell>
        </row>
        <row r="28429">
          <cell r="C28429" t="str">
            <v>231010460336</v>
          </cell>
          <cell r="D28429" t="str">
            <v>刘炜</v>
          </cell>
        </row>
        <row r="28430">
          <cell r="C28430" t="str">
            <v>231010460337</v>
          </cell>
          <cell r="D28430" t="str">
            <v>李小满</v>
          </cell>
        </row>
        <row r="28431">
          <cell r="C28431" t="str">
            <v>231010460338</v>
          </cell>
          <cell r="D28431" t="str">
            <v>胡杨竹非</v>
          </cell>
        </row>
        <row r="28432">
          <cell r="C28432" t="str">
            <v>231010460339</v>
          </cell>
          <cell r="D28432" t="str">
            <v>邓国强</v>
          </cell>
        </row>
        <row r="28433">
          <cell r="C28433" t="str">
            <v>231010460340</v>
          </cell>
          <cell r="D28433" t="str">
            <v>何荣燿</v>
          </cell>
        </row>
        <row r="28434">
          <cell r="C28434" t="str">
            <v>231010460401</v>
          </cell>
          <cell r="D28434" t="str">
            <v>周悦</v>
          </cell>
        </row>
        <row r="28435">
          <cell r="C28435" t="str">
            <v>231010460402</v>
          </cell>
          <cell r="D28435" t="str">
            <v>叶清霞</v>
          </cell>
        </row>
        <row r="28436">
          <cell r="C28436" t="str">
            <v>231010460403</v>
          </cell>
          <cell r="D28436" t="str">
            <v>謝雨璇</v>
          </cell>
        </row>
        <row r="28437">
          <cell r="C28437" t="str">
            <v>231010460404</v>
          </cell>
          <cell r="D28437" t="str">
            <v>刘亚婷</v>
          </cell>
        </row>
        <row r="28438">
          <cell r="C28438" t="str">
            <v>231010460405</v>
          </cell>
          <cell r="D28438" t="str">
            <v>邓高洁</v>
          </cell>
        </row>
        <row r="28439">
          <cell r="C28439" t="str">
            <v>231010460406</v>
          </cell>
          <cell r="D28439" t="str">
            <v>孙裕芝</v>
          </cell>
        </row>
        <row r="28440">
          <cell r="C28440" t="str">
            <v>231010460407</v>
          </cell>
          <cell r="D28440" t="str">
            <v>谢林君</v>
          </cell>
        </row>
        <row r="28441">
          <cell r="C28441" t="str">
            <v>231010460408</v>
          </cell>
          <cell r="D28441" t="str">
            <v>邓玉萍</v>
          </cell>
        </row>
        <row r="28442">
          <cell r="C28442" t="str">
            <v>231010460409</v>
          </cell>
          <cell r="D28442" t="str">
            <v>张令仪</v>
          </cell>
        </row>
        <row r="28443">
          <cell r="C28443" t="str">
            <v>231010460410</v>
          </cell>
          <cell r="D28443" t="str">
            <v>钟文青</v>
          </cell>
        </row>
        <row r="28444">
          <cell r="C28444" t="str">
            <v>231010460411</v>
          </cell>
          <cell r="D28444" t="str">
            <v>张焱茨</v>
          </cell>
        </row>
        <row r="28445">
          <cell r="C28445" t="str">
            <v>231010460412</v>
          </cell>
          <cell r="D28445" t="str">
            <v>卢上予</v>
          </cell>
        </row>
        <row r="28446">
          <cell r="C28446" t="str">
            <v>231010460413</v>
          </cell>
          <cell r="D28446" t="str">
            <v>张永恒</v>
          </cell>
        </row>
        <row r="28447">
          <cell r="C28447" t="str">
            <v>231010460414</v>
          </cell>
          <cell r="D28447" t="str">
            <v>刘丹</v>
          </cell>
        </row>
        <row r="28448">
          <cell r="C28448" t="str">
            <v>231010460415</v>
          </cell>
          <cell r="D28448" t="str">
            <v>唐心蕊</v>
          </cell>
        </row>
        <row r="28449">
          <cell r="C28449" t="str">
            <v>231010460417</v>
          </cell>
          <cell r="D28449" t="str">
            <v>李美臻</v>
          </cell>
        </row>
        <row r="28450">
          <cell r="C28450" t="str">
            <v>231010460418</v>
          </cell>
          <cell r="D28450" t="str">
            <v>邓琳</v>
          </cell>
        </row>
        <row r="28451">
          <cell r="C28451" t="str">
            <v>231010460419</v>
          </cell>
          <cell r="D28451" t="str">
            <v>陈祥婷</v>
          </cell>
        </row>
        <row r="28452">
          <cell r="C28452" t="str">
            <v>231010460420</v>
          </cell>
          <cell r="D28452" t="str">
            <v>黎安琪</v>
          </cell>
        </row>
        <row r="28453">
          <cell r="C28453" t="str">
            <v>231010460421</v>
          </cell>
          <cell r="D28453" t="str">
            <v>刘原溪</v>
          </cell>
        </row>
        <row r="28454">
          <cell r="C28454" t="str">
            <v>231010460422</v>
          </cell>
          <cell r="D28454" t="str">
            <v>刘露</v>
          </cell>
        </row>
        <row r="28455">
          <cell r="C28455" t="str">
            <v>231010460423</v>
          </cell>
          <cell r="D28455" t="str">
            <v>莫蕙菱</v>
          </cell>
        </row>
        <row r="28456">
          <cell r="C28456" t="str">
            <v>231010460425</v>
          </cell>
          <cell r="D28456" t="str">
            <v>兰熙</v>
          </cell>
        </row>
        <row r="28457">
          <cell r="C28457" t="str">
            <v>231010460426</v>
          </cell>
          <cell r="D28457" t="str">
            <v>代语欣</v>
          </cell>
        </row>
        <row r="28458">
          <cell r="C28458" t="str">
            <v>231010460427</v>
          </cell>
          <cell r="D28458" t="str">
            <v>谢佳敏</v>
          </cell>
        </row>
        <row r="28459">
          <cell r="C28459" t="str">
            <v>231010460428</v>
          </cell>
          <cell r="D28459" t="str">
            <v>蔡起存</v>
          </cell>
        </row>
        <row r="28460">
          <cell r="C28460" t="str">
            <v>231010460429</v>
          </cell>
          <cell r="D28460" t="str">
            <v>王诗雨</v>
          </cell>
        </row>
        <row r="28461">
          <cell r="C28461" t="str">
            <v>231010460430</v>
          </cell>
          <cell r="D28461" t="str">
            <v>马垭</v>
          </cell>
        </row>
        <row r="28462">
          <cell r="C28462" t="str">
            <v>231010460431</v>
          </cell>
          <cell r="D28462" t="str">
            <v>侯宇婷</v>
          </cell>
        </row>
        <row r="28463">
          <cell r="C28463" t="str">
            <v>231010460432</v>
          </cell>
          <cell r="D28463" t="str">
            <v>胡桃川</v>
          </cell>
        </row>
        <row r="28464">
          <cell r="C28464" t="str">
            <v>231010460433</v>
          </cell>
          <cell r="D28464" t="str">
            <v>林森</v>
          </cell>
        </row>
        <row r="28465">
          <cell r="C28465" t="str">
            <v>231010460434</v>
          </cell>
          <cell r="D28465" t="str">
            <v>李承翰</v>
          </cell>
        </row>
        <row r="28466">
          <cell r="C28466" t="str">
            <v>231010460435</v>
          </cell>
          <cell r="D28466" t="str">
            <v>杨帅</v>
          </cell>
        </row>
        <row r="28467">
          <cell r="C28467" t="str">
            <v>231010460436</v>
          </cell>
          <cell r="D28467" t="str">
            <v>丁益</v>
          </cell>
        </row>
        <row r="28468">
          <cell r="C28468" t="str">
            <v>231010460437</v>
          </cell>
          <cell r="D28468" t="str">
            <v>崔明跃</v>
          </cell>
        </row>
        <row r="28469">
          <cell r="C28469" t="str">
            <v>231010460438</v>
          </cell>
          <cell r="D28469" t="str">
            <v>何瑞</v>
          </cell>
        </row>
        <row r="28470">
          <cell r="C28470" t="str">
            <v>231010460439</v>
          </cell>
          <cell r="D28470" t="str">
            <v>张仕闯</v>
          </cell>
        </row>
        <row r="28471">
          <cell r="C28471" t="str">
            <v>231010460501</v>
          </cell>
          <cell r="D28471" t="str">
            <v>任杨</v>
          </cell>
        </row>
        <row r="28472">
          <cell r="C28472" t="str">
            <v>231010460502</v>
          </cell>
          <cell r="D28472" t="str">
            <v>陈奕阳</v>
          </cell>
        </row>
        <row r="28473">
          <cell r="C28473" t="str">
            <v>231010460503</v>
          </cell>
          <cell r="D28473" t="str">
            <v>唐悦</v>
          </cell>
        </row>
        <row r="28474">
          <cell r="C28474" t="str">
            <v>231010460504</v>
          </cell>
          <cell r="D28474" t="str">
            <v>李恩轩</v>
          </cell>
        </row>
        <row r="28475">
          <cell r="C28475" t="str">
            <v>231010460505</v>
          </cell>
          <cell r="D28475" t="str">
            <v>于惞桐</v>
          </cell>
        </row>
        <row r="28476">
          <cell r="C28476" t="str">
            <v>231010460506</v>
          </cell>
          <cell r="D28476" t="str">
            <v>柳佳佳</v>
          </cell>
        </row>
        <row r="28477">
          <cell r="C28477" t="str">
            <v>231010460507</v>
          </cell>
          <cell r="D28477" t="str">
            <v>向颖洁</v>
          </cell>
        </row>
        <row r="28478">
          <cell r="C28478" t="str">
            <v>231010460508</v>
          </cell>
          <cell r="D28478" t="str">
            <v>沈芮羽</v>
          </cell>
        </row>
        <row r="28479">
          <cell r="C28479" t="str">
            <v>231010460509</v>
          </cell>
          <cell r="D28479" t="str">
            <v>李萌萌</v>
          </cell>
        </row>
        <row r="28480">
          <cell r="C28480" t="str">
            <v>231010460510</v>
          </cell>
          <cell r="D28480" t="str">
            <v>陈子优</v>
          </cell>
        </row>
        <row r="28481">
          <cell r="C28481" t="str">
            <v>231010460511</v>
          </cell>
          <cell r="D28481" t="str">
            <v>王昕彤</v>
          </cell>
        </row>
        <row r="28482">
          <cell r="C28482" t="str">
            <v>231010460512</v>
          </cell>
          <cell r="D28482" t="str">
            <v>符珊珊</v>
          </cell>
        </row>
        <row r="28483">
          <cell r="C28483" t="str">
            <v>231010460513</v>
          </cell>
          <cell r="D28483" t="str">
            <v>谭佳欣</v>
          </cell>
        </row>
        <row r="28484">
          <cell r="C28484" t="str">
            <v>231010460514</v>
          </cell>
          <cell r="D28484" t="str">
            <v>苗宇轩</v>
          </cell>
        </row>
        <row r="28485">
          <cell r="C28485" t="str">
            <v>231010460515</v>
          </cell>
          <cell r="D28485" t="str">
            <v>金皓哲</v>
          </cell>
        </row>
        <row r="28486">
          <cell r="C28486" t="str">
            <v>231010460516</v>
          </cell>
          <cell r="D28486" t="str">
            <v>林芳浒</v>
          </cell>
        </row>
        <row r="28487">
          <cell r="C28487" t="str">
            <v>231010460517</v>
          </cell>
          <cell r="D28487" t="str">
            <v>周晓川</v>
          </cell>
        </row>
        <row r="28488">
          <cell r="C28488" t="str">
            <v>231010460518</v>
          </cell>
          <cell r="D28488" t="str">
            <v>李天奇</v>
          </cell>
        </row>
        <row r="28489">
          <cell r="C28489" t="str">
            <v>231010460519</v>
          </cell>
          <cell r="D28489" t="str">
            <v>夏鹏飞</v>
          </cell>
        </row>
        <row r="28490">
          <cell r="C28490" t="str">
            <v>231010460520</v>
          </cell>
          <cell r="D28490" t="str">
            <v>耿柯骏</v>
          </cell>
        </row>
        <row r="28491">
          <cell r="C28491" t="str">
            <v>231010460521</v>
          </cell>
          <cell r="D28491" t="str">
            <v>乔浩楠</v>
          </cell>
        </row>
        <row r="28492">
          <cell r="C28492" t="str">
            <v>231010460522</v>
          </cell>
          <cell r="D28492" t="str">
            <v>吴思渝</v>
          </cell>
        </row>
        <row r="28493">
          <cell r="C28493" t="str">
            <v>231010460523</v>
          </cell>
          <cell r="D28493" t="str">
            <v>谷瑞芝</v>
          </cell>
        </row>
        <row r="28494">
          <cell r="C28494" t="str">
            <v>231010460524</v>
          </cell>
          <cell r="D28494" t="str">
            <v>张紫妍</v>
          </cell>
        </row>
        <row r="28495">
          <cell r="C28495" t="str">
            <v>231010460525</v>
          </cell>
          <cell r="D28495" t="str">
            <v>孙雅欣</v>
          </cell>
        </row>
        <row r="28496">
          <cell r="C28496" t="str">
            <v>231010460526</v>
          </cell>
          <cell r="D28496" t="str">
            <v>罗庆霞</v>
          </cell>
        </row>
        <row r="28497">
          <cell r="C28497" t="str">
            <v>231010460527</v>
          </cell>
          <cell r="D28497" t="str">
            <v>董禹含</v>
          </cell>
        </row>
        <row r="28498">
          <cell r="C28498" t="str">
            <v>231010460528</v>
          </cell>
          <cell r="D28498" t="str">
            <v>吕沁遥</v>
          </cell>
        </row>
        <row r="28499">
          <cell r="C28499" t="str">
            <v>231010460529</v>
          </cell>
          <cell r="D28499" t="str">
            <v>李思缘</v>
          </cell>
        </row>
        <row r="28500">
          <cell r="C28500" t="str">
            <v>231010460530</v>
          </cell>
          <cell r="D28500" t="str">
            <v>梁文婕</v>
          </cell>
        </row>
        <row r="28501">
          <cell r="C28501" t="str">
            <v>231010460531</v>
          </cell>
          <cell r="D28501" t="str">
            <v>李蓝</v>
          </cell>
        </row>
        <row r="28502">
          <cell r="C28502" t="str">
            <v>231010460532</v>
          </cell>
          <cell r="D28502" t="str">
            <v>刘灿</v>
          </cell>
        </row>
        <row r="28503">
          <cell r="C28503" t="str">
            <v>231010460533</v>
          </cell>
          <cell r="D28503" t="str">
            <v>王竞晨</v>
          </cell>
        </row>
        <row r="28504">
          <cell r="C28504" t="str">
            <v>231010460534</v>
          </cell>
          <cell r="D28504" t="str">
            <v>赵蓝星</v>
          </cell>
        </row>
        <row r="28505">
          <cell r="C28505" t="str">
            <v>231010460535</v>
          </cell>
          <cell r="D28505" t="str">
            <v>欧阳亦竹</v>
          </cell>
        </row>
        <row r="28506">
          <cell r="C28506" t="str">
            <v>231010460536</v>
          </cell>
          <cell r="D28506" t="str">
            <v>李鹤</v>
          </cell>
        </row>
        <row r="28507">
          <cell r="C28507" t="str">
            <v>231010460537</v>
          </cell>
          <cell r="D28507" t="str">
            <v>孙希蕾</v>
          </cell>
        </row>
        <row r="28508">
          <cell r="C28508" t="str">
            <v>231010460538</v>
          </cell>
          <cell r="D28508" t="str">
            <v>曾思琪</v>
          </cell>
        </row>
        <row r="28509">
          <cell r="C28509" t="str">
            <v>231010460539</v>
          </cell>
          <cell r="D28509" t="str">
            <v>王云博</v>
          </cell>
        </row>
        <row r="28510">
          <cell r="C28510" t="str">
            <v>231010460540</v>
          </cell>
          <cell r="D28510" t="str">
            <v>蒋欣梅</v>
          </cell>
        </row>
        <row r="28511">
          <cell r="C28511" t="str">
            <v>231010460601</v>
          </cell>
          <cell r="D28511" t="str">
            <v>吴云宝</v>
          </cell>
        </row>
        <row r="28512">
          <cell r="C28512" t="str">
            <v>231010460602</v>
          </cell>
          <cell r="D28512" t="str">
            <v>马栋梁</v>
          </cell>
        </row>
        <row r="28513">
          <cell r="C28513" t="str">
            <v>231010460603</v>
          </cell>
          <cell r="D28513" t="str">
            <v>丁坚</v>
          </cell>
        </row>
        <row r="28514">
          <cell r="C28514" t="str">
            <v>231010460604</v>
          </cell>
          <cell r="D28514" t="str">
            <v>秦林峰</v>
          </cell>
        </row>
        <row r="28515">
          <cell r="C28515" t="str">
            <v>231010460605</v>
          </cell>
          <cell r="D28515" t="str">
            <v>王博</v>
          </cell>
        </row>
        <row r="28516">
          <cell r="C28516" t="str">
            <v>231010460606</v>
          </cell>
          <cell r="D28516" t="str">
            <v>耿超奇</v>
          </cell>
        </row>
        <row r="28517">
          <cell r="C28517" t="str">
            <v>231010460607</v>
          </cell>
          <cell r="D28517" t="str">
            <v>曾红祥</v>
          </cell>
        </row>
        <row r="28518">
          <cell r="C28518" t="str">
            <v>231010460608</v>
          </cell>
          <cell r="D28518" t="str">
            <v>简意航</v>
          </cell>
        </row>
        <row r="28519">
          <cell r="C28519" t="str">
            <v>231010460609</v>
          </cell>
          <cell r="D28519" t="str">
            <v>廖芥慷</v>
          </cell>
        </row>
        <row r="28520">
          <cell r="C28520" t="str">
            <v>231010460610</v>
          </cell>
          <cell r="D28520" t="str">
            <v>陈晶晶</v>
          </cell>
        </row>
        <row r="28521">
          <cell r="C28521" t="str">
            <v>231010460611</v>
          </cell>
          <cell r="D28521" t="str">
            <v>李薇</v>
          </cell>
        </row>
        <row r="28522">
          <cell r="C28522" t="str">
            <v>231010460612</v>
          </cell>
          <cell r="D28522" t="str">
            <v>高一然</v>
          </cell>
        </row>
        <row r="28523">
          <cell r="C28523" t="str">
            <v>231010460613</v>
          </cell>
          <cell r="D28523" t="str">
            <v>韩馨悦</v>
          </cell>
        </row>
        <row r="28524">
          <cell r="C28524" t="str">
            <v>231010460614</v>
          </cell>
          <cell r="D28524" t="str">
            <v>张雅琪</v>
          </cell>
        </row>
        <row r="28525">
          <cell r="C28525" t="str">
            <v>231010460615</v>
          </cell>
          <cell r="D28525" t="str">
            <v>左诗怡</v>
          </cell>
        </row>
        <row r="28526">
          <cell r="C28526" t="str">
            <v>231010460616</v>
          </cell>
          <cell r="D28526" t="str">
            <v>谢永婷</v>
          </cell>
        </row>
        <row r="28527">
          <cell r="C28527" t="str">
            <v>231010460617</v>
          </cell>
          <cell r="D28527" t="str">
            <v>李欣雨</v>
          </cell>
        </row>
        <row r="28528">
          <cell r="C28528" t="str">
            <v>231010460618</v>
          </cell>
          <cell r="D28528" t="str">
            <v>赵含笑</v>
          </cell>
        </row>
        <row r="28529">
          <cell r="C28529" t="str">
            <v>231010460619</v>
          </cell>
          <cell r="D28529" t="str">
            <v>李佳霖</v>
          </cell>
        </row>
        <row r="28530">
          <cell r="C28530" t="str">
            <v>231010460620</v>
          </cell>
          <cell r="D28530" t="str">
            <v>刘敬雅</v>
          </cell>
        </row>
        <row r="28531">
          <cell r="C28531" t="str">
            <v>231010460621</v>
          </cell>
          <cell r="D28531" t="str">
            <v>贾梦园</v>
          </cell>
        </row>
        <row r="28532">
          <cell r="C28532" t="str">
            <v>231010460622</v>
          </cell>
          <cell r="D28532" t="str">
            <v>朱欣妍</v>
          </cell>
        </row>
        <row r="28533">
          <cell r="C28533" t="str">
            <v>231010460623</v>
          </cell>
          <cell r="D28533" t="str">
            <v>赵玲</v>
          </cell>
        </row>
        <row r="28534">
          <cell r="C28534" t="str">
            <v>231010460624</v>
          </cell>
          <cell r="D28534" t="str">
            <v>王怡璠</v>
          </cell>
        </row>
        <row r="28535">
          <cell r="C28535" t="str">
            <v>231010460625</v>
          </cell>
          <cell r="D28535" t="str">
            <v>章娜娜</v>
          </cell>
        </row>
        <row r="28536">
          <cell r="C28536" t="str">
            <v>231010460626</v>
          </cell>
          <cell r="D28536" t="str">
            <v>甘翎言</v>
          </cell>
        </row>
        <row r="28537">
          <cell r="C28537" t="str">
            <v>231010460627</v>
          </cell>
          <cell r="D28537" t="str">
            <v>辜雪梅</v>
          </cell>
        </row>
        <row r="28538">
          <cell r="C28538" t="str">
            <v>231010460628</v>
          </cell>
          <cell r="D28538" t="str">
            <v>王妍</v>
          </cell>
        </row>
        <row r="28539">
          <cell r="C28539" t="str">
            <v>231010460629</v>
          </cell>
          <cell r="D28539" t="str">
            <v>臧冰洁</v>
          </cell>
        </row>
        <row r="28540">
          <cell r="C28540" t="str">
            <v>231010460630</v>
          </cell>
          <cell r="D28540" t="str">
            <v>郭佳慧</v>
          </cell>
        </row>
        <row r="28541">
          <cell r="C28541" t="str">
            <v>231010460631</v>
          </cell>
          <cell r="D28541" t="str">
            <v>付金戈</v>
          </cell>
        </row>
        <row r="28542">
          <cell r="C28542" t="str">
            <v>231010460632</v>
          </cell>
          <cell r="D28542" t="str">
            <v>申思</v>
          </cell>
        </row>
        <row r="28543">
          <cell r="C28543" t="str">
            <v>231010460633</v>
          </cell>
          <cell r="D28543" t="str">
            <v>刘怡</v>
          </cell>
        </row>
        <row r="28544">
          <cell r="C28544" t="str">
            <v>231010460634</v>
          </cell>
          <cell r="D28544" t="str">
            <v>朱佳敏</v>
          </cell>
        </row>
        <row r="28545">
          <cell r="C28545" t="str">
            <v>231010460635</v>
          </cell>
          <cell r="D28545" t="str">
            <v>李飞肃</v>
          </cell>
        </row>
        <row r="28546">
          <cell r="C28546" t="str">
            <v>231010460636</v>
          </cell>
          <cell r="D28546" t="str">
            <v>郭玉婷</v>
          </cell>
        </row>
        <row r="28547">
          <cell r="C28547" t="str">
            <v>231010460637</v>
          </cell>
          <cell r="D28547" t="str">
            <v>李梦琪</v>
          </cell>
        </row>
        <row r="28548">
          <cell r="C28548" t="str">
            <v>231010460638</v>
          </cell>
          <cell r="D28548" t="str">
            <v>董佳明</v>
          </cell>
        </row>
        <row r="28549">
          <cell r="C28549" t="str">
            <v>231010460639</v>
          </cell>
          <cell r="D28549" t="str">
            <v>贾巴曲日</v>
          </cell>
        </row>
        <row r="28550">
          <cell r="C28550" t="str">
            <v>231010460702</v>
          </cell>
          <cell r="D28550" t="str">
            <v>郭奥</v>
          </cell>
        </row>
        <row r="28551">
          <cell r="C28551" t="str">
            <v>231010460703</v>
          </cell>
          <cell r="D28551" t="str">
            <v>汪煜涵</v>
          </cell>
        </row>
        <row r="28552">
          <cell r="C28552" t="str">
            <v>231010460704</v>
          </cell>
          <cell r="D28552" t="str">
            <v>张一诺</v>
          </cell>
        </row>
        <row r="28553">
          <cell r="C28553" t="str">
            <v>231010460705</v>
          </cell>
          <cell r="D28553" t="str">
            <v>董翰琳</v>
          </cell>
        </row>
        <row r="28554">
          <cell r="C28554" t="str">
            <v>231010460706</v>
          </cell>
          <cell r="D28554" t="str">
            <v>毛宇轩</v>
          </cell>
        </row>
        <row r="28555">
          <cell r="C28555" t="str">
            <v>231010460707</v>
          </cell>
          <cell r="D28555" t="str">
            <v>刘益甫</v>
          </cell>
        </row>
        <row r="28556">
          <cell r="C28556" t="str">
            <v>231010460708</v>
          </cell>
          <cell r="D28556" t="str">
            <v>缴嘉宇</v>
          </cell>
        </row>
        <row r="28557">
          <cell r="C28557" t="str">
            <v>231010460710</v>
          </cell>
          <cell r="D28557" t="str">
            <v>王金凤</v>
          </cell>
        </row>
        <row r="28558">
          <cell r="C28558" t="str">
            <v>231010460711</v>
          </cell>
          <cell r="D28558" t="str">
            <v>刘稚樱</v>
          </cell>
        </row>
        <row r="28559">
          <cell r="C28559" t="str">
            <v>231010460712</v>
          </cell>
          <cell r="D28559" t="str">
            <v>向皎玥</v>
          </cell>
        </row>
        <row r="28560">
          <cell r="C28560" t="str">
            <v>231010460713</v>
          </cell>
          <cell r="D28560" t="str">
            <v>尹艺涵</v>
          </cell>
        </row>
        <row r="28561">
          <cell r="C28561" t="str">
            <v>231010460714</v>
          </cell>
          <cell r="D28561" t="str">
            <v>黄小丫</v>
          </cell>
        </row>
        <row r="28562">
          <cell r="C28562" t="str">
            <v>231010460715</v>
          </cell>
          <cell r="D28562" t="str">
            <v>纪旭旭</v>
          </cell>
        </row>
        <row r="28563">
          <cell r="C28563" t="str">
            <v>231010460716</v>
          </cell>
          <cell r="D28563" t="str">
            <v>高雨琦</v>
          </cell>
        </row>
        <row r="28564">
          <cell r="C28564" t="str">
            <v>231010460717</v>
          </cell>
          <cell r="D28564" t="str">
            <v>李子垚</v>
          </cell>
        </row>
        <row r="28565">
          <cell r="C28565" t="str">
            <v>231010460718</v>
          </cell>
          <cell r="D28565" t="str">
            <v>李雪</v>
          </cell>
        </row>
        <row r="28566">
          <cell r="C28566" t="str">
            <v>231010460719</v>
          </cell>
          <cell r="D28566" t="str">
            <v>吕钰欣</v>
          </cell>
        </row>
        <row r="28567">
          <cell r="C28567" t="str">
            <v>231010460720</v>
          </cell>
          <cell r="D28567" t="str">
            <v>林雁冰</v>
          </cell>
        </row>
        <row r="28568">
          <cell r="C28568" t="str">
            <v>231010460721</v>
          </cell>
          <cell r="D28568" t="str">
            <v>沈静</v>
          </cell>
        </row>
        <row r="28569">
          <cell r="C28569" t="str">
            <v>231010460722</v>
          </cell>
          <cell r="D28569" t="str">
            <v>王一茹</v>
          </cell>
        </row>
        <row r="28570">
          <cell r="C28570" t="str">
            <v>231010460723</v>
          </cell>
          <cell r="D28570" t="str">
            <v>任虹霖</v>
          </cell>
        </row>
        <row r="28571">
          <cell r="C28571" t="str">
            <v>231010460724</v>
          </cell>
          <cell r="D28571" t="str">
            <v>尹郑伟</v>
          </cell>
        </row>
        <row r="28572">
          <cell r="C28572" t="str">
            <v>231010460725</v>
          </cell>
          <cell r="D28572" t="str">
            <v>王若潼</v>
          </cell>
        </row>
        <row r="28573">
          <cell r="C28573" t="str">
            <v>231010460726</v>
          </cell>
          <cell r="D28573" t="str">
            <v>葛佳妮</v>
          </cell>
        </row>
        <row r="28574">
          <cell r="C28574" t="str">
            <v>231010460727</v>
          </cell>
          <cell r="D28574" t="str">
            <v>赖诗瑜</v>
          </cell>
        </row>
        <row r="28575">
          <cell r="C28575" t="str">
            <v>231010460728</v>
          </cell>
          <cell r="D28575" t="str">
            <v>郑天</v>
          </cell>
        </row>
        <row r="28576">
          <cell r="C28576" t="str">
            <v>231010460729</v>
          </cell>
          <cell r="D28576" t="str">
            <v>温蕊嘉</v>
          </cell>
        </row>
        <row r="28577">
          <cell r="C28577" t="str">
            <v>231010460730</v>
          </cell>
          <cell r="D28577" t="str">
            <v>钟嘉琪</v>
          </cell>
        </row>
        <row r="28578">
          <cell r="C28578" t="str">
            <v>231010460731</v>
          </cell>
          <cell r="D28578" t="str">
            <v>邓敏</v>
          </cell>
        </row>
        <row r="28579">
          <cell r="C28579" t="str">
            <v>231010460732</v>
          </cell>
          <cell r="D28579" t="str">
            <v>王瑞涵</v>
          </cell>
        </row>
        <row r="28580">
          <cell r="C28580" t="str">
            <v>231010460733</v>
          </cell>
          <cell r="D28580" t="str">
            <v>刘雨</v>
          </cell>
        </row>
        <row r="28581">
          <cell r="C28581" t="str">
            <v>231010460734</v>
          </cell>
          <cell r="D28581" t="str">
            <v>杨琬晴</v>
          </cell>
        </row>
        <row r="28582">
          <cell r="C28582" t="str">
            <v>231010460735</v>
          </cell>
          <cell r="D28582" t="str">
            <v>周妍</v>
          </cell>
        </row>
        <row r="28583">
          <cell r="C28583" t="str">
            <v>231010460736</v>
          </cell>
          <cell r="D28583" t="str">
            <v>韦佳</v>
          </cell>
        </row>
        <row r="28584">
          <cell r="C28584" t="str">
            <v>231010460737</v>
          </cell>
          <cell r="D28584" t="str">
            <v>宋蕓蕓</v>
          </cell>
        </row>
        <row r="28585">
          <cell r="C28585" t="str">
            <v>231010460738</v>
          </cell>
          <cell r="D28585" t="str">
            <v>邓名雅</v>
          </cell>
        </row>
        <row r="28586">
          <cell r="C28586" t="str">
            <v>231010460801</v>
          </cell>
          <cell r="D28586" t="str">
            <v>张佳晨</v>
          </cell>
        </row>
        <row r="28587">
          <cell r="C28587" t="str">
            <v>231010460802</v>
          </cell>
          <cell r="D28587" t="str">
            <v>秘宇浩</v>
          </cell>
        </row>
        <row r="28588">
          <cell r="C28588" t="str">
            <v>231010460803</v>
          </cell>
          <cell r="D28588" t="str">
            <v>苟子恒</v>
          </cell>
        </row>
        <row r="28589">
          <cell r="C28589" t="str">
            <v>231010460804</v>
          </cell>
          <cell r="D28589" t="str">
            <v>张煜彬</v>
          </cell>
        </row>
        <row r="28590">
          <cell r="C28590" t="str">
            <v>231010460805</v>
          </cell>
          <cell r="D28590" t="str">
            <v>李泊翰</v>
          </cell>
        </row>
        <row r="28591">
          <cell r="C28591" t="str">
            <v>231010460806</v>
          </cell>
          <cell r="D28591" t="str">
            <v>高智杰</v>
          </cell>
        </row>
        <row r="28592">
          <cell r="C28592" t="str">
            <v>231010460807</v>
          </cell>
          <cell r="D28592" t="str">
            <v>陈冠鑫</v>
          </cell>
        </row>
        <row r="28593">
          <cell r="C28593" t="str">
            <v>231010460808</v>
          </cell>
          <cell r="D28593" t="str">
            <v>张天奕</v>
          </cell>
        </row>
        <row r="28594">
          <cell r="C28594" t="str">
            <v>231010460809</v>
          </cell>
          <cell r="D28594" t="str">
            <v>王成铭</v>
          </cell>
        </row>
        <row r="28595">
          <cell r="C28595" t="str">
            <v>231010460810</v>
          </cell>
          <cell r="D28595" t="str">
            <v>苏君陶</v>
          </cell>
        </row>
        <row r="28596">
          <cell r="C28596" t="str">
            <v>231010460811</v>
          </cell>
          <cell r="D28596" t="str">
            <v>张佳琪</v>
          </cell>
        </row>
        <row r="28597">
          <cell r="C28597" t="str">
            <v>231010460812</v>
          </cell>
          <cell r="D28597" t="str">
            <v>周海焱</v>
          </cell>
        </row>
        <row r="28598">
          <cell r="C28598" t="str">
            <v>231010460814</v>
          </cell>
          <cell r="D28598" t="str">
            <v>冯滕羽</v>
          </cell>
        </row>
        <row r="28599">
          <cell r="C28599" t="str">
            <v>231010460815</v>
          </cell>
          <cell r="D28599" t="str">
            <v>李梦寒</v>
          </cell>
        </row>
        <row r="28600">
          <cell r="C28600" t="str">
            <v>231010460816</v>
          </cell>
          <cell r="D28600" t="str">
            <v>郑婕</v>
          </cell>
        </row>
        <row r="28601">
          <cell r="C28601" t="str">
            <v>231010460817</v>
          </cell>
          <cell r="D28601" t="str">
            <v>刘泽妙</v>
          </cell>
        </row>
        <row r="28602">
          <cell r="C28602" t="str">
            <v>231010460818</v>
          </cell>
          <cell r="D28602" t="str">
            <v>陈诗妍</v>
          </cell>
        </row>
        <row r="28603">
          <cell r="C28603" t="str">
            <v>231010460819</v>
          </cell>
          <cell r="D28603" t="str">
            <v>姜莹</v>
          </cell>
        </row>
        <row r="28604">
          <cell r="C28604" t="str">
            <v>231010460820</v>
          </cell>
          <cell r="D28604" t="str">
            <v>王子怡</v>
          </cell>
        </row>
        <row r="28605">
          <cell r="C28605" t="str">
            <v>231010460821</v>
          </cell>
          <cell r="D28605" t="str">
            <v>彭佳艺</v>
          </cell>
        </row>
        <row r="28606">
          <cell r="C28606" t="str">
            <v>231010460822</v>
          </cell>
          <cell r="D28606" t="str">
            <v>谢璐潞</v>
          </cell>
        </row>
        <row r="28607">
          <cell r="C28607" t="str">
            <v>231010460823</v>
          </cell>
          <cell r="D28607" t="str">
            <v>赵晚钧</v>
          </cell>
        </row>
        <row r="28608">
          <cell r="C28608" t="str">
            <v>231010460824</v>
          </cell>
          <cell r="D28608" t="str">
            <v>张银鑫</v>
          </cell>
        </row>
        <row r="28609">
          <cell r="C28609" t="str">
            <v>231010460825</v>
          </cell>
          <cell r="D28609" t="str">
            <v>岳小雯</v>
          </cell>
        </row>
        <row r="28610">
          <cell r="C28610" t="str">
            <v>231010460826</v>
          </cell>
          <cell r="D28610" t="str">
            <v>郭怡岚</v>
          </cell>
        </row>
        <row r="28611">
          <cell r="C28611" t="str">
            <v>231010460827</v>
          </cell>
          <cell r="D28611" t="str">
            <v>陈科憬</v>
          </cell>
        </row>
        <row r="28612">
          <cell r="C28612" t="str">
            <v>231010460828</v>
          </cell>
          <cell r="D28612" t="str">
            <v>文楠</v>
          </cell>
        </row>
        <row r="28613">
          <cell r="C28613" t="str">
            <v>231010460829</v>
          </cell>
          <cell r="D28613" t="str">
            <v>王晶</v>
          </cell>
        </row>
        <row r="28614">
          <cell r="C28614" t="str">
            <v>231010460830</v>
          </cell>
          <cell r="D28614" t="str">
            <v>马飞飞</v>
          </cell>
        </row>
        <row r="28615">
          <cell r="C28615" t="str">
            <v>231010460831</v>
          </cell>
          <cell r="D28615" t="str">
            <v>汤宝仪</v>
          </cell>
        </row>
        <row r="28616">
          <cell r="C28616" t="str">
            <v>231010460832</v>
          </cell>
          <cell r="D28616" t="str">
            <v>槐欣悦</v>
          </cell>
        </row>
        <row r="28617">
          <cell r="C28617" t="str">
            <v>231010460833</v>
          </cell>
          <cell r="D28617" t="str">
            <v>英誉文</v>
          </cell>
        </row>
        <row r="28618">
          <cell r="C28618" t="str">
            <v>231010460834</v>
          </cell>
          <cell r="D28618" t="str">
            <v>吴明选</v>
          </cell>
        </row>
        <row r="28619">
          <cell r="C28619" t="str">
            <v>231010460835</v>
          </cell>
          <cell r="D28619" t="str">
            <v>闫心如</v>
          </cell>
        </row>
        <row r="28620">
          <cell r="C28620" t="str">
            <v>231010460836</v>
          </cell>
          <cell r="D28620" t="str">
            <v>苏笑</v>
          </cell>
        </row>
        <row r="28621">
          <cell r="C28621" t="str">
            <v>231010460837</v>
          </cell>
          <cell r="D28621" t="str">
            <v>刘珈岐</v>
          </cell>
        </row>
        <row r="28622">
          <cell r="C28622" t="str">
            <v>231010460838</v>
          </cell>
          <cell r="D28622" t="str">
            <v>黄兴媛</v>
          </cell>
        </row>
        <row r="28623">
          <cell r="C28623" t="str">
            <v>231010460839</v>
          </cell>
          <cell r="D28623" t="str">
            <v>张梦莹</v>
          </cell>
        </row>
        <row r="28624">
          <cell r="C28624" t="str">
            <v>231010460840</v>
          </cell>
          <cell r="D28624" t="str">
            <v>泽登扎西</v>
          </cell>
        </row>
        <row r="28625">
          <cell r="C28625" t="str">
            <v>231020150101</v>
          </cell>
          <cell r="D28625" t="str">
            <v>祝阳杰</v>
          </cell>
        </row>
        <row r="28626">
          <cell r="C28626" t="str">
            <v>231020150102</v>
          </cell>
          <cell r="D28626" t="str">
            <v>伍瑞</v>
          </cell>
        </row>
        <row r="28627">
          <cell r="C28627" t="str">
            <v>231020150103</v>
          </cell>
          <cell r="D28627" t="str">
            <v>涂梦明</v>
          </cell>
        </row>
        <row r="28628">
          <cell r="C28628" t="str">
            <v>231020150104</v>
          </cell>
          <cell r="D28628" t="str">
            <v>李灿</v>
          </cell>
        </row>
        <row r="28629">
          <cell r="C28629" t="str">
            <v>231020150105</v>
          </cell>
          <cell r="D28629" t="str">
            <v>杨继成</v>
          </cell>
        </row>
        <row r="28630">
          <cell r="C28630" t="str">
            <v>231020150106</v>
          </cell>
          <cell r="D28630" t="str">
            <v>丁永洁</v>
          </cell>
        </row>
        <row r="28631">
          <cell r="C28631" t="str">
            <v>231020150107</v>
          </cell>
          <cell r="D28631" t="str">
            <v>张华杰</v>
          </cell>
        </row>
        <row r="28632">
          <cell r="C28632" t="str">
            <v>231020150108</v>
          </cell>
          <cell r="D28632" t="str">
            <v>白家诚</v>
          </cell>
        </row>
        <row r="28633">
          <cell r="C28633" t="str">
            <v>231020150109</v>
          </cell>
          <cell r="D28633" t="str">
            <v>刘家庆</v>
          </cell>
        </row>
        <row r="28634">
          <cell r="C28634" t="str">
            <v>231020150110</v>
          </cell>
          <cell r="D28634" t="str">
            <v>朱晓雪</v>
          </cell>
        </row>
        <row r="28635">
          <cell r="C28635" t="str">
            <v>231020150111</v>
          </cell>
          <cell r="D28635" t="str">
            <v>贺钰琳</v>
          </cell>
        </row>
        <row r="28636">
          <cell r="C28636" t="str">
            <v>231020150112</v>
          </cell>
          <cell r="D28636" t="str">
            <v>石芊</v>
          </cell>
        </row>
        <row r="28637">
          <cell r="C28637" t="str">
            <v>231020150113</v>
          </cell>
          <cell r="D28637" t="str">
            <v>熊月</v>
          </cell>
        </row>
        <row r="28638">
          <cell r="C28638" t="str">
            <v>231020150114</v>
          </cell>
          <cell r="D28638" t="str">
            <v>谢庆</v>
          </cell>
        </row>
        <row r="28639">
          <cell r="C28639" t="str">
            <v>231020150115</v>
          </cell>
          <cell r="D28639" t="str">
            <v>王钰</v>
          </cell>
        </row>
        <row r="28640">
          <cell r="C28640" t="str">
            <v>231020150116</v>
          </cell>
          <cell r="D28640" t="str">
            <v>周芷慧</v>
          </cell>
        </row>
        <row r="28641">
          <cell r="C28641" t="str">
            <v>231020150117</v>
          </cell>
          <cell r="D28641" t="str">
            <v>蒋芹</v>
          </cell>
        </row>
        <row r="28642">
          <cell r="C28642" t="str">
            <v>231020150118</v>
          </cell>
          <cell r="D28642" t="str">
            <v>徐裕珊</v>
          </cell>
        </row>
        <row r="28643">
          <cell r="C28643" t="str">
            <v>231020150119</v>
          </cell>
          <cell r="D28643" t="str">
            <v>潘雪</v>
          </cell>
        </row>
        <row r="28644">
          <cell r="C28644" t="str">
            <v>231020150120</v>
          </cell>
          <cell r="D28644" t="str">
            <v>陈桂英</v>
          </cell>
        </row>
        <row r="28645">
          <cell r="C28645" t="str">
            <v>231020150121</v>
          </cell>
          <cell r="D28645" t="str">
            <v>陈星</v>
          </cell>
        </row>
        <row r="28646">
          <cell r="C28646" t="str">
            <v>231020150122</v>
          </cell>
          <cell r="D28646" t="str">
            <v>王蓝英</v>
          </cell>
        </row>
        <row r="28647">
          <cell r="C28647" t="str">
            <v>231020150123</v>
          </cell>
          <cell r="D28647" t="str">
            <v>庞思琦</v>
          </cell>
        </row>
        <row r="28648">
          <cell r="C28648" t="str">
            <v>231020150124</v>
          </cell>
          <cell r="D28648" t="str">
            <v>张玉兰</v>
          </cell>
        </row>
        <row r="28649">
          <cell r="C28649" t="str">
            <v>231020150125</v>
          </cell>
          <cell r="D28649" t="str">
            <v>谭婧</v>
          </cell>
        </row>
        <row r="28650">
          <cell r="C28650" t="str">
            <v>231020150126</v>
          </cell>
          <cell r="D28650" t="str">
            <v>毛燕茹</v>
          </cell>
        </row>
        <row r="28651">
          <cell r="C28651" t="str">
            <v>231020150127</v>
          </cell>
          <cell r="D28651" t="str">
            <v>杨茜云</v>
          </cell>
        </row>
        <row r="28652">
          <cell r="C28652" t="str">
            <v>231020150128</v>
          </cell>
          <cell r="D28652" t="str">
            <v>许秋月</v>
          </cell>
        </row>
        <row r="28653">
          <cell r="C28653" t="str">
            <v>231020150129</v>
          </cell>
          <cell r="D28653" t="str">
            <v>朱美燕</v>
          </cell>
        </row>
        <row r="28654">
          <cell r="C28654" t="str">
            <v>231020150130</v>
          </cell>
          <cell r="D28654" t="str">
            <v>刘琰铮</v>
          </cell>
        </row>
        <row r="28655">
          <cell r="C28655" t="str">
            <v>231020150131</v>
          </cell>
          <cell r="D28655" t="str">
            <v>刘宇含</v>
          </cell>
        </row>
        <row r="28656">
          <cell r="C28656" t="str">
            <v>231020150132</v>
          </cell>
          <cell r="D28656" t="str">
            <v>王旭慧</v>
          </cell>
        </row>
        <row r="28657">
          <cell r="C28657" t="str">
            <v>231020150133</v>
          </cell>
          <cell r="D28657" t="str">
            <v>费丽梅</v>
          </cell>
        </row>
        <row r="28658">
          <cell r="C28658" t="str">
            <v>231020150134</v>
          </cell>
          <cell r="D28658" t="str">
            <v>刘玄</v>
          </cell>
        </row>
        <row r="28659">
          <cell r="C28659" t="str">
            <v>231020150135</v>
          </cell>
          <cell r="D28659" t="str">
            <v>王世林</v>
          </cell>
        </row>
        <row r="28660">
          <cell r="C28660" t="str">
            <v>231020150136</v>
          </cell>
          <cell r="D28660" t="str">
            <v>黄光源</v>
          </cell>
        </row>
        <row r="28661">
          <cell r="C28661" t="str">
            <v>231020150137</v>
          </cell>
          <cell r="D28661" t="str">
            <v>谭李果</v>
          </cell>
        </row>
        <row r="28662">
          <cell r="C28662" t="str">
            <v>231020150138</v>
          </cell>
          <cell r="D28662" t="str">
            <v>王汉焜</v>
          </cell>
        </row>
        <row r="28663">
          <cell r="C28663" t="str">
            <v>231020150201</v>
          </cell>
          <cell r="D28663" t="str">
            <v>程廷飈</v>
          </cell>
        </row>
        <row r="28664">
          <cell r="C28664" t="str">
            <v>231020150202</v>
          </cell>
          <cell r="D28664" t="str">
            <v>李光杰</v>
          </cell>
        </row>
        <row r="28665">
          <cell r="C28665" t="str">
            <v>231020150203</v>
          </cell>
          <cell r="D28665" t="str">
            <v>陈峙霖</v>
          </cell>
        </row>
        <row r="28666">
          <cell r="C28666" t="str">
            <v>231020150204</v>
          </cell>
          <cell r="D28666" t="str">
            <v>吴中政</v>
          </cell>
        </row>
        <row r="28667">
          <cell r="C28667" t="str">
            <v>231020150205</v>
          </cell>
          <cell r="D28667" t="str">
            <v>罗乙航</v>
          </cell>
        </row>
        <row r="28668">
          <cell r="C28668" t="str">
            <v>231020150206</v>
          </cell>
          <cell r="D28668" t="str">
            <v>管琪</v>
          </cell>
        </row>
        <row r="28669">
          <cell r="C28669" t="str">
            <v>231020150208</v>
          </cell>
          <cell r="D28669" t="str">
            <v>谭雨</v>
          </cell>
        </row>
        <row r="28670">
          <cell r="C28670" t="str">
            <v>231020150209</v>
          </cell>
          <cell r="D28670" t="str">
            <v>刘思媛</v>
          </cell>
        </row>
        <row r="28671">
          <cell r="C28671" t="str">
            <v>231020150210</v>
          </cell>
          <cell r="D28671" t="str">
            <v>吴塘栖</v>
          </cell>
        </row>
        <row r="28672">
          <cell r="C28672" t="str">
            <v>231020150211</v>
          </cell>
          <cell r="D28672" t="str">
            <v>滕林峡</v>
          </cell>
        </row>
        <row r="28673">
          <cell r="C28673" t="str">
            <v>231020150212</v>
          </cell>
          <cell r="D28673" t="str">
            <v>许丹</v>
          </cell>
        </row>
        <row r="28674">
          <cell r="C28674" t="str">
            <v>231020150213</v>
          </cell>
          <cell r="D28674" t="str">
            <v>李璐怡</v>
          </cell>
        </row>
        <row r="28675">
          <cell r="C28675" t="str">
            <v>231020150214</v>
          </cell>
          <cell r="D28675" t="str">
            <v>张芸嘉</v>
          </cell>
        </row>
        <row r="28676">
          <cell r="C28676" t="str">
            <v>231020150215</v>
          </cell>
          <cell r="D28676" t="str">
            <v>何林利</v>
          </cell>
        </row>
        <row r="28677">
          <cell r="C28677" t="str">
            <v>231020150216</v>
          </cell>
          <cell r="D28677" t="str">
            <v>刘翠</v>
          </cell>
        </row>
        <row r="28678">
          <cell r="C28678" t="str">
            <v>231020150217</v>
          </cell>
          <cell r="D28678" t="str">
            <v>刘君怡</v>
          </cell>
        </row>
        <row r="28679">
          <cell r="C28679" t="str">
            <v>231020150218</v>
          </cell>
          <cell r="D28679" t="str">
            <v>王艳梅</v>
          </cell>
        </row>
        <row r="28680">
          <cell r="C28680" t="str">
            <v>231020150219</v>
          </cell>
          <cell r="D28680" t="str">
            <v>张艺</v>
          </cell>
        </row>
        <row r="28681">
          <cell r="C28681" t="str">
            <v>231020150220</v>
          </cell>
          <cell r="D28681" t="str">
            <v>李少月</v>
          </cell>
        </row>
        <row r="28682">
          <cell r="C28682" t="str">
            <v>231020150221</v>
          </cell>
          <cell r="D28682" t="str">
            <v>张扬洋</v>
          </cell>
        </row>
        <row r="28683">
          <cell r="C28683" t="str">
            <v>231020150222</v>
          </cell>
          <cell r="D28683" t="str">
            <v>柏六阳</v>
          </cell>
        </row>
        <row r="28684">
          <cell r="C28684" t="str">
            <v>231020150223</v>
          </cell>
          <cell r="D28684" t="str">
            <v>胡洁</v>
          </cell>
        </row>
        <row r="28685">
          <cell r="C28685" t="str">
            <v>231020150224</v>
          </cell>
          <cell r="D28685" t="str">
            <v>冯馨瑶</v>
          </cell>
        </row>
        <row r="28686">
          <cell r="C28686" t="str">
            <v>231020150225</v>
          </cell>
          <cell r="D28686" t="str">
            <v>何宇帆</v>
          </cell>
        </row>
        <row r="28687">
          <cell r="C28687" t="str">
            <v>231020150226</v>
          </cell>
          <cell r="D28687" t="str">
            <v>桂誉秦</v>
          </cell>
        </row>
        <row r="28688">
          <cell r="C28688" t="str">
            <v>231020150227</v>
          </cell>
          <cell r="D28688" t="str">
            <v>王槐</v>
          </cell>
        </row>
        <row r="28689">
          <cell r="C28689" t="str">
            <v>231020150228</v>
          </cell>
          <cell r="D28689" t="str">
            <v>潘丽蓉</v>
          </cell>
        </row>
        <row r="28690">
          <cell r="C28690" t="str">
            <v>231020150229</v>
          </cell>
          <cell r="D28690" t="str">
            <v>何思沙</v>
          </cell>
        </row>
        <row r="28691">
          <cell r="C28691" t="str">
            <v>231020150230</v>
          </cell>
          <cell r="D28691" t="str">
            <v>王涵</v>
          </cell>
        </row>
        <row r="28692">
          <cell r="C28692" t="str">
            <v>231020150231</v>
          </cell>
          <cell r="D28692" t="str">
            <v>宗晓艳</v>
          </cell>
        </row>
        <row r="28693">
          <cell r="C28693" t="str">
            <v>231020250101</v>
          </cell>
          <cell r="D28693" t="str">
            <v>彭浩</v>
          </cell>
        </row>
        <row r="28694">
          <cell r="C28694" t="str">
            <v>231020250102</v>
          </cell>
          <cell r="D28694" t="str">
            <v>史啸宇</v>
          </cell>
        </row>
        <row r="28695">
          <cell r="C28695" t="str">
            <v>231020250103</v>
          </cell>
          <cell r="D28695" t="str">
            <v>雷晴</v>
          </cell>
        </row>
        <row r="28696">
          <cell r="C28696" t="str">
            <v>231020250104</v>
          </cell>
          <cell r="D28696" t="str">
            <v>伊忠丽</v>
          </cell>
        </row>
        <row r="28697">
          <cell r="C28697" t="str">
            <v>231020250105</v>
          </cell>
          <cell r="D28697" t="str">
            <v>李小伟</v>
          </cell>
        </row>
        <row r="28698">
          <cell r="C28698" t="str">
            <v>231020250106</v>
          </cell>
          <cell r="D28698" t="str">
            <v>郎景程</v>
          </cell>
        </row>
        <row r="28699">
          <cell r="C28699" t="str">
            <v>231020250107</v>
          </cell>
          <cell r="D28699" t="str">
            <v>姜开严</v>
          </cell>
        </row>
        <row r="28700">
          <cell r="C28700" t="str">
            <v>231020250108</v>
          </cell>
          <cell r="D28700" t="str">
            <v>刘古洁</v>
          </cell>
        </row>
        <row r="28701">
          <cell r="C28701" t="str">
            <v>231020250109</v>
          </cell>
          <cell r="D28701" t="str">
            <v>郭英君</v>
          </cell>
        </row>
        <row r="28702">
          <cell r="C28702" t="str">
            <v>231020250110</v>
          </cell>
          <cell r="D28702" t="str">
            <v>张正红</v>
          </cell>
        </row>
        <row r="28703">
          <cell r="C28703" t="str">
            <v>231020250111</v>
          </cell>
          <cell r="D28703" t="str">
            <v>蒋梦臻</v>
          </cell>
        </row>
        <row r="28704">
          <cell r="C28704" t="str">
            <v>231020250112</v>
          </cell>
          <cell r="D28704" t="str">
            <v>张悦</v>
          </cell>
        </row>
        <row r="28705">
          <cell r="C28705" t="str">
            <v>231020250113</v>
          </cell>
          <cell r="D28705" t="str">
            <v>陈诺</v>
          </cell>
        </row>
        <row r="28706">
          <cell r="C28706" t="str">
            <v>231020250114</v>
          </cell>
          <cell r="D28706" t="str">
            <v>陈红</v>
          </cell>
        </row>
        <row r="28707">
          <cell r="C28707" t="str">
            <v>231020250115</v>
          </cell>
          <cell r="D28707" t="str">
            <v>欧方瑞</v>
          </cell>
        </row>
        <row r="28708">
          <cell r="C28708" t="str">
            <v>231020250116</v>
          </cell>
          <cell r="D28708" t="str">
            <v>毛苏婷</v>
          </cell>
        </row>
        <row r="28709">
          <cell r="C28709" t="str">
            <v>231020250117</v>
          </cell>
          <cell r="D28709" t="str">
            <v>蒋文杰</v>
          </cell>
        </row>
        <row r="28710">
          <cell r="C28710" t="str">
            <v>231020250118</v>
          </cell>
          <cell r="D28710" t="str">
            <v>张诗雅</v>
          </cell>
        </row>
        <row r="28711">
          <cell r="C28711" t="str">
            <v>231020250119</v>
          </cell>
          <cell r="D28711" t="str">
            <v>王轲</v>
          </cell>
        </row>
        <row r="28712">
          <cell r="C28712" t="str">
            <v>231020250120</v>
          </cell>
          <cell r="D28712" t="str">
            <v>姜梦</v>
          </cell>
        </row>
        <row r="28713">
          <cell r="C28713" t="str">
            <v>231020250121</v>
          </cell>
          <cell r="D28713" t="str">
            <v>陈思涵</v>
          </cell>
        </row>
        <row r="28714">
          <cell r="C28714" t="str">
            <v>231020250122</v>
          </cell>
          <cell r="D28714" t="str">
            <v>范月</v>
          </cell>
        </row>
        <row r="28715">
          <cell r="C28715" t="str">
            <v>231020250123</v>
          </cell>
          <cell r="D28715" t="str">
            <v>林俊汝</v>
          </cell>
        </row>
        <row r="28716">
          <cell r="C28716" t="str">
            <v>231020250124</v>
          </cell>
          <cell r="D28716" t="str">
            <v>余汶蓉</v>
          </cell>
        </row>
        <row r="28717">
          <cell r="C28717" t="str">
            <v>231020250125</v>
          </cell>
          <cell r="D28717" t="str">
            <v>王昱洁</v>
          </cell>
        </row>
        <row r="28718">
          <cell r="C28718" t="str">
            <v>231020250126</v>
          </cell>
          <cell r="D28718" t="str">
            <v>邵雨欣</v>
          </cell>
        </row>
        <row r="28719">
          <cell r="C28719" t="str">
            <v>231020250127</v>
          </cell>
          <cell r="D28719" t="str">
            <v>张晨懿</v>
          </cell>
        </row>
        <row r="28720">
          <cell r="C28720" t="str">
            <v>231020250128</v>
          </cell>
          <cell r="D28720" t="str">
            <v>程礼杰</v>
          </cell>
        </row>
        <row r="28721">
          <cell r="C28721" t="str">
            <v>231020250129</v>
          </cell>
          <cell r="D28721" t="str">
            <v>杨丽颖</v>
          </cell>
        </row>
        <row r="28722">
          <cell r="C28722" t="str">
            <v>231020250130</v>
          </cell>
          <cell r="D28722" t="str">
            <v>刘彦利</v>
          </cell>
        </row>
        <row r="28723">
          <cell r="C28723" t="str">
            <v>231020250131</v>
          </cell>
          <cell r="D28723" t="str">
            <v>吉模岳姑姆</v>
          </cell>
        </row>
        <row r="28724">
          <cell r="C28724" t="str">
            <v>231020250132</v>
          </cell>
          <cell r="D28724" t="str">
            <v>赵佳丽</v>
          </cell>
        </row>
        <row r="28725">
          <cell r="C28725" t="str">
            <v>231020250133</v>
          </cell>
          <cell r="D28725" t="str">
            <v>王力力</v>
          </cell>
        </row>
        <row r="28726">
          <cell r="C28726" t="str">
            <v>231020250134</v>
          </cell>
          <cell r="D28726" t="str">
            <v>刘博雅</v>
          </cell>
        </row>
        <row r="28727">
          <cell r="C28727" t="str">
            <v>231020250135</v>
          </cell>
          <cell r="D28727" t="str">
            <v>何悦</v>
          </cell>
        </row>
        <row r="28728">
          <cell r="C28728" t="str">
            <v>231020250136</v>
          </cell>
          <cell r="D28728" t="str">
            <v>曾雪</v>
          </cell>
        </row>
        <row r="28729">
          <cell r="C28729" t="str">
            <v>231020250137</v>
          </cell>
          <cell r="D28729" t="str">
            <v>尤其约明</v>
          </cell>
        </row>
        <row r="28730">
          <cell r="C28730" t="str">
            <v>231020250201</v>
          </cell>
          <cell r="D28730" t="str">
            <v>柯习梁</v>
          </cell>
        </row>
        <row r="28731">
          <cell r="C28731" t="str">
            <v>231020250202</v>
          </cell>
          <cell r="D28731" t="str">
            <v>熊宇豪</v>
          </cell>
        </row>
        <row r="28732">
          <cell r="C28732" t="str">
            <v>231020250203</v>
          </cell>
          <cell r="D28732" t="str">
            <v>周小裕</v>
          </cell>
        </row>
        <row r="28733">
          <cell r="C28733" t="str">
            <v>231020250204</v>
          </cell>
          <cell r="D28733" t="str">
            <v>叶嘉陈</v>
          </cell>
        </row>
        <row r="28734">
          <cell r="C28734" t="str">
            <v>231020250205</v>
          </cell>
          <cell r="D28734" t="str">
            <v>秦嘉滋</v>
          </cell>
        </row>
        <row r="28735">
          <cell r="C28735" t="str">
            <v>231020250206</v>
          </cell>
          <cell r="D28735" t="str">
            <v>卢先均</v>
          </cell>
        </row>
        <row r="28736">
          <cell r="C28736" t="str">
            <v>231020250207</v>
          </cell>
          <cell r="D28736" t="str">
            <v>毛和迎</v>
          </cell>
        </row>
        <row r="28737">
          <cell r="C28737" t="str">
            <v>231020250208</v>
          </cell>
          <cell r="D28737" t="str">
            <v>刘毅</v>
          </cell>
        </row>
        <row r="28738">
          <cell r="C28738" t="str">
            <v>231020250209</v>
          </cell>
          <cell r="D28738" t="str">
            <v>邢国浩</v>
          </cell>
        </row>
        <row r="28739">
          <cell r="C28739" t="str">
            <v>231020250210</v>
          </cell>
          <cell r="D28739" t="str">
            <v>戢亿强</v>
          </cell>
        </row>
        <row r="28740">
          <cell r="C28740" t="str">
            <v>231020250211</v>
          </cell>
          <cell r="D28740" t="str">
            <v>沈欣</v>
          </cell>
        </row>
        <row r="28741">
          <cell r="C28741" t="str">
            <v>231020250212</v>
          </cell>
          <cell r="D28741" t="str">
            <v>黄欣怡</v>
          </cell>
        </row>
        <row r="28742">
          <cell r="C28742" t="str">
            <v>231020250213</v>
          </cell>
          <cell r="D28742" t="str">
            <v>任金哲</v>
          </cell>
        </row>
        <row r="28743">
          <cell r="C28743" t="str">
            <v>231020250214</v>
          </cell>
          <cell r="D28743" t="str">
            <v>李雕</v>
          </cell>
        </row>
        <row r="28744">
          <cell r="C28744" t="str">
            <v>231020250215</v>
          </cell>
          <cell r="D28744" t="str">
            <v>张延媛</v>
          </cell>
        </row>
        <row r="28745">
          <cell r="C28745" t="str">
            <v>231020250216</v>
          </cell>
          <cell r="D28745" t="str">
            <v>南菲艳</v>
          </cell>
        </row>
        <row r="28746">
          <cell r="C28746" t="str">
            <v>231020250217</v>
          </cell>
          <cell r="D28746" t="str">
            <v>王丹</v>
          </cell>
        </row>
        <row r="28747">
          <cell r="C28747" t="str">
            <v>231020250218</v>
          </cell>
          <cell r="D28747" t="str">
            <v>王若菡</v>
          </cell>
        </row>
        <row r="28748">
          <cell r="C28748" t="str">
            <v>231020250219</v>
          </cell>
          <cell r="D28748" t="str">
            <v>王琳瑛</v>
          </cell>
        </row>
        <row r="28749">
          <cell r="C28749" t="str">
            <v>231020250220</v>
          </cell>
          <cell r="D28749" t="str">
            <v>王露</v>
          </cell>
        </row>
        <row r="28750">
          <cell r="C28750" t="str">
            <v>231020250221</v>
          </cell>
          <cell r="D28750" t="str">
            <v>文诗绮</v>
          </cell>
        </row>
        <row r="28751">
          <cell r="C28751" t="str">
            <v>231020250222</v>
          </cell>
          <cell r="D28751" t="str">
            <v>张洪燕</v>
          </cell>
        </row>
        <row r="28752">
          <cell r="C28752" t="str">
            <v>231020250223</v>
          </cell>
          <cell r="D28752" t="str">
            <v>张佳艺</v>
          </cell>
        </row>
        <row r="28753">
          <cell r="C28753" t="str">
            <v>231020250224</v>
          </cell>
          <cell r="D28753" t="str">
            <v>程文</v>
          </cell>
        </row>
        <row r="28754">
          <cell r="C28754" t="str">
            <v>231020250225</v>
          </cell>
          <cell r="D28754" t="str">
            <v>梁梅</v>
          </cell>
        </row>
        <row r="28755">
          <cell r="C28755" t="str">
            <v>231020250226</v>
          </cell>
          <cell r="D28755" t="str">
            <v>杨玉婷</v>
          </cell>
        </row>
        <row r="28756">
          <cell r="C28756" t="str">
            <v>231020250227</v>
          </cell>
          <cell r="D28756" t="str">
            <v>严鑫</v>
          </cell>
        </row>
        <row r="28757">
          <cell r="C28757" t="str">
            <v>231020250228</v>
          </cell>
          <cell r="D28757" t="str">
            <v>谭凤乐</v>
          </cell>
        </row>
        <row r="28758">
          <cell r="C28758" t="str">
            <v>231020250229</v>
          </cell>
          <cell r="D28758" t="str">
            <v>潘小英</v>
          </cell>
        </row>
        <row r="28759">
          <cell r="C28759" t="str">
            <v>231020250230</v>
          </cell>
          <cell r="D28759" t="str">
            <v>吴峻瑶</v>
          </cell>
        </row>
        <row r="28760">
          <cell r="C28760" t="str">
            <v>231020250231</v>
          </cell>
          <cell r="D28760" t="str">
            <v>李馨颖</v>
          </cell>
        </row>
        <row r="28761">
          <cell r="C28761" t="str">
            <v>231020250232</v>
          </cell>
          <cell r="D28761" t="str">
            <v>李佳</v>
          </cell>
        </row>
        <row r="28762">
          <cell r="C28762" t="str">
            <v>231020250233</v>
          </cell>
          <cell r="D28762" t="str">
            <v>邱艳燕</v>
          </cell>
        </row>
        <row r="28763">
          <cell r="C28763" t="str">
            <v>231020250234</v>
          </cell>
          <cell r="D28763" t="str">
            <v>林鑫悦</v>
          </cell>
        </row>
        <row r="28764">
          <cell r="C28764" t="str">
            <v>231020250301</v>
          </cell>
          <cell r="D28764" t="str">
            <v>杨福国</v>
          </cell>
        </row>
        <row r="28765">
          <cell r="C28765" t="str">
            <v>231020250302</v>
          </cell>
          <cell r="D28765" t="str">
            <v>李金龙</v>
          </cell>
        </row>
        <row r="28766">
          <cell r="C28766" t="str">
            <v>231020250303</v>
          </cell>
          <cell r="D28766" t="str">
            <v>曾顺强</v>
          </cell>
        </row>
        <row r="28767">
          <cell r="C28767" t="str">
            <v>231020250304</v>
          </cell>
          <cell r="D28767" t="str">
            <v>岳曜</v>
          </cell>
        </row>
        <row r="28768">
          <cell r="C28768" t="str">
            <v>231020250305</v>
          </cell>
          <cell r="D28768" t="str">
            <v>沙马阿沙</v>
          </cell>
        </row>
        <row r="28769">
          <cell r="C28769" t="str">
            <v>231020250306</v>
          </cell>
          <cell r="D28769" t="str">
            <v>冯遵毅</v>
          </cell>
        </row>
        <row r="28770">
          <cell r="C28770" t="str">
            <v>231020250307</v>
          </cell>
          <cell r="D28770" t="str">
            <v>张扬</v>
          </cell>
        </row>
        <row r="28771">
          <cell r="C28771" t="str">
            <v>231020250308</v>
          </cell>
          <cell r="D28771" t="str">
            <v>周彦齐</v>
          </cell>
        </row>
        <row r="28772">
          <cell r="C28772" t="str">
            <v>231020250309</v>
          </cell>
          <cell r="D28772" t="str">
            <v>汪浩</v>
          </cell>
        </row>
        <row r="28773">
          <cell r="C28773" t="str">
            <v>231020250310</v>
          </cell>
          <cell r="D28773" t="str">
            <v>罗五基</v>
          </cell>
        </row>
        <row r="28774">
          <cell r="C28774" t="str">
            <v>231020250311</v>
          </cell>
          <cell r="D28774" t="str">
            <v>康艺</v>
          </cell>
        </row>
        <row r="28775">
          <cell r="C28775" t="str">
            <v>231020250312</v>
          </cell>
          <cell r="D28775" t="str">
            <v>杜玉琰</v>
          </cell>
        </row>
        <row r="28776">
          <cell r="C28776" t="str">
            <v>231020250313</v>
          </cell>
          <cell r="D28776" t="str">
            <v>彭瑞琦</v>
          </cell>
        </row>
        <row r="28777">
          <cell r="C28777" t="str">
            <v>231020250314</v>
          </cell>
          <cell r="D28777" t="str">
            <v>李冰茜</v>
          </cell>
        </row>
        <row r="28778">
          <cell r="C28778" t="str">
            <v>231020250315</v>
          </cell>
          <cell r="D28778" t="str">
            <v>郑烨琳</v>
          </cell>
        </row>
        <row r="28779">
          <cell r="C28779" t="str">
            <v>231020250316</v>
          </cell>
          <cell r="D28779" t="str">
            <v>林桂枝</v>
          </cell>
        </row>
        <row r="28780">
          <cell r="C28780" t="str">
            <v>231020250317</v>
          </cell>
          <cell r="D28780" t="str">
            <v>白秋雨</v>
          </cell>
        </row>
        <row r="28781">
          <cell r="C28781" t="str">
            <v>231020250318</v>
          </cell>
          <cell r="D28781" t="str">
            <v>胡艳</v>
          </cell>
        </row>
        <row r="28782">
          <cell r="C28782" t="str">
            <v>231020250319</v>
          </cell>
          <cell r="D28782" t="str">
            <v>王媛乐</v>
          </cell>
        </row>
        <row r="28783">
          <cell r="C28783" t="str">
            <v>231020250320</v>
          </cell>
          <cell r="D28783" t="str">
            <v>刘佳瑶</v>
          </cell>
        </row>
        <row r="28784">
          <cell r="C28784" t="str">
            <v>231020250321</v>
          </cell>
          <cell r="D28784" t="str">
            <v>李佳玲</v>
          </cell>
        </row>
        <row r="28785">
          <cell r="C28785" t="str">
            <v>231020250322</v>
          </cell>
          <cell r="D28785" t="str">
            <v>王雅漪</v>
          </cell>
        </row>
        <row r="28786">
          <cell r="C28786" t="str">
            <v>231020250323</v>
          </cell>
          <cell r="D28786" t="str">
            <v>黄思念</v>
          </cell>
        </row>
        <row r="28787">
          <cell r="C28787" t="str">
            <v>231020250324</v>
          </cell>
          <cell r="D28787" t="str">
            <v>易焮雨</v>
          </cell>
        </row>
        <row r="28788">
          <cell r="C28788" t="str">
            <v>231020250325</v>
          </cell>
          <cell r="D28788" t="str">
            <v>万婷</v>
          </cell>
        </row>
        <row r="28789">
          <cell r="C28789" t="str">
            <v>231020250326</v>
          </cell>
          <cell r="D28789" t="str">
            <v>陈新</v>
          </cell>
        </row>
        <row r="28790">
          <cell r="C28790" t="str">
            <v>231020250327</v>
          </cell>
          <cell r="D28790" t="str">
            <v>孙超男</v>
          </cell>
        </row>
        <row r="28791">
          <cell r="C28791" t="str">
            <v>231020250328</v>
          </cell>
          <cell r="D28791" t="str">
            <v>刘诗菲</v>
          </cell>
        </row>
        <row r="28792">
          <cell r="C28792" t="str">
            <v>231020250329</v>
          </cell>
          <cell r="D28792" t="str">
            <v>邓梦瑶</v>
          </cell>
        </row>
        <row r="28793">
          <cell r="C28793" t="str">
            <v>231020250330</v>
          </cell>
          <cell r="D28793" t="str">
            <v>李佳俐</v>
          </cell>
        </row>
        <row r="28794">
          <cell r="C28794" t="str">
            <v>231020250331</v>
          </cell>
          <cell r="D28794" t="str">
            <v>谢南萍</v>
          </cell>
        </row>
        <row r="28795">
          <cell r="C28795" t="str">
            <v>231020250332</v>
          </cell>
          <cell r="D28795" t="str">
            <v>杨斯淇</v>
          </cell>
        </row>
        <row r="28796">
          <cell r="C28796" t="str">
            <v>231020250333</v>
          </cell>
          <cell r="D28796" t="str">
            <v>江璐</v>
          </cell>
        </row>
        <row r="28797">
          <cell r="C28797" t="str">
            <v>231020250334</v>
          </cell>
          <cell r="D28797" t="str">
            <v>杨瑶琼</v>
          </cell>
        </row>
        <row r="28798">
          <cell r="C28798" t="str">
            <v>231020250335</v>
          </cell>
          <cell r="D28798" t="str">
            <v>朱婕</v>
          </cell>
        </row>
        <row r="28799">
          <cell r="C28799" t="str">
            <v>231020250401</v>
          </cell>
          <cell r="D28799" t="str">
            <v>邓力国</v>
          </cell>
        </row>
        <row r="28800">
          <cell r="C28800" t="str">
            <v>231020250402</v>
          </cell>
          <cell r="D28800" t="str">
            <v>丰建宁</v>
          </cell>
        </row>
        <row r="28801">
          <cell r="C28801" t="str">
            <v>231020250403</v>
          </cell>
          <cell r="D28801" t="str">
            <v>丰雨豪</v>
          </cell>
        </row>
        <row r="28802">
          <cell r="C28802" t="str">
            <v>231020250404</v>
          </cell>
          <cell r="D28802" t="str">
            <v>盛福文</v>
          </cell>
        </row>
        <row r="28803">
          <cell r="C28803" t="str">
            <v>231020250405</v>
          </cell>
          <cell r="D28803" t="str">
            <v>何坤林</v>
          </cell>
        </row>
        <row r="28804">
          <cell r="C28804" t="str">
            <v>231020250406</v>
          </cell>
          <cell r="D28804" t="str">
            <v>王超</v>
          </cell>
        </row>
        <row r="28805">
          <cell r="C28805" t="str">
            <v>231020250407</v>
          </cell>
          <cell r="D28805" t="str">
            <v>许烁</v>
          </cell>
        </row>
        <row r="28806">
          <cell r="C28806" t="str">
            <v>231020250408</v>
          </cell>
          <cell r="D28806" t="str">
            <v>江昊峻</v>
          </cell>
        </row>
        <row r="28807">
          <cell r="C28807" t="str">
            <v>231020250409</v>
          </cell>
          <cell r="D28807" t="str">
            <v>刘静</v>
          </cell>
        </row>
        <row r="28808">
          <cell r="C28808" t="str">
            <v>231020250410</v>
          </cell>
          <cell r="D28808" t="str">
            <v>刘通华</v>
          </cell>
        </row>
        <row r="28809">
          <cell r="C28809" t="str">
            <v>231020250411</v>
          </cell>
          <cell r="D28809" t="str">
            <v>史涪瑕</v>
          </cell>
        </row>
        <row r="28810">
          <cell r="C28810" t="str">
            <v>231020250412</v>
          </cell>
          <cell r="D28810" t="str">
            <v>张晶</v>
          </cell>
        </row>
        <row r="28811">
          <cell r="C28811" t="str">
            <v>231020250413</v>
          </cell>
          <cell r="D28811" t="str">
            <v>罗媛</v>
          </cell>
        </row>
        <row r="28812">
          <cell r="C28812" t="str">
            <v>231020250414</v>
          </cell>
          <cell r="D28812" t="str">
            <v>周榆鑫</v>
          </cell>
        </row>
        <row r="28813">
          <cell r="C28813" t="str">
            <v>231020250415</v>
          </cell>
          <cell r="D28813" t="str">
            <v>李霞</v>
          </cell>
        </row>
        <row r="28814">
          <cell r="C28814" t="str">
            <v>231020250416</v>
          </cell>
          <cell r="D28814" t="str">
            <v>柏茜</v>
          </cell>
        </row>
        <row r="28815">
          <cell r="C28815" t="str">
            <v>231020250417</v>
          </cell>
          <cell r="D28815" t="str">
            <v>张心秀</v>
          </cell>
        </row>
        <row r="28816">
          <cell r="C28816" t="str">
            <v>231020250418</v>
          </cell>
          <cell r="D28816" t="str">
            <v>姚雨静</v>
          </cell>
        </row>
        <row r="28817">
          <cell r="C28817" t="str">
            <v>231020250419</v>
          </cell>
          <cell r="D28817" t="str">
            <v>白玉</v>
          </cell>
        </row>
        <row r="28818">
          <cell r="C28818" t="str">
            <v>231020250420</v>
          </cell>
          <cell r="D28818" t="str">
            <v>李怡梅</v>
          </cell>
        </row>
        <row r="28819">
          <cell r="C28819" t="str">
            <v>231020250421</v>
          </cell>
          <cell r="D28819" t="str">
            <v>侯孟梅</v>
          </cell>
        </row>
        <row r="28820">
          <cell r="C28820" t="str">
            <v>231020250422</v>
          </cell>
          <cell r="D28820" t="str">
            <v>黄榆洁</v>
          </cell>
        </row>
        <row r="28821">
          <cell r="C28821" t="str">
            <v>231020250423</v>
          </cell>
          <cell r="D28821" t="str">
            <v>奉美均</v>
          </cell>
        </row>
        <row r="28822">
          <cell r="C28822" t="str">
            <v>231020250424</v>
          </cell>
          <cell r="D28822" t="str">
            <v>耍惹秀梅</v>
          </cell>
        </row>
        <row r="28823">
          <cell r="C28823" t="str">
            <v>231020250425</v>
          </cell>
          <cell r="D28823" t="str">
            <v>王海镕</v>
          </cell>
        </row>
        <row r="28824">
          <cell r="C28824" t="str">
            <v>231020250426</v>
          </cell>
          <cell r="D28824" t="str">
            <v>曾媛媛</v>
          </cell>
        </row>
        <row r="28825">
          <cell r="C28825" t="str">
            <v>231020250427</v>
          </cell>
          <cell r="D28825" t="str">
            <v>江颖</v>
          </cell>
        </row>
        <row r="28826">
          <cell r="C28826" t="str">
            <v>231020250428</v>
          </cell>
          <cell r="D28826" t="str">
            <v>张文静</v>
          </cell>
        </row>
        <row r="28827">
          <cell r="C28827" t="str">
            <v>231020250429</v>
          </cell>
          <cell r="D28827" t="str">
            <v>赵茂杰</v>
          </cell>
        </row>
        <row r="28828">
          <cell r="C28828" t="str">
            <v>231020250430</v>
          </cell>
          <cell r="D28828" t="str">
            <v>瞿萤</v>
          </cell>
        </row>
        <row r="28829">
          <cell r="C28829" t="str">
            <v>231020250431</v>
          </cell>
          <cell r="D28829" t="str">
            <v>高悦</v>
          </cell>
        </row>
        <row r="28830">
          <cell r="C28830" t="str">
            <v>231020250432</v>
          </cell>
          <cell r="D28830" t="str">
            <v>王力弘</v>
          </cell>
        </row>
        <row r="28831">
          <cell r="C28831" t="str">
            <v>231020250433</v>
          </cell>
          <cell r="D28831" t="str">
            <v>邢妹妹</v>
          </cell>
        </row>
        <row r="28832">
          <cell r="C28832" t="str">
            <v>231020250501</v>
          </cell>
          <cell r="D28832" t="str">
            <v>陈巍</v>
          </cell>
        </row>
        <row r="28833">
          <cell r="C28833" t="str">
            <v>231020250502</v>
          </cell>
          <cell r="D28833" t="str">
            <v>王永彦</v>
          </cell>
        </row>
        <row r="28834">
          <cell r="C28834" t="str">
            <v>231020250503</v>
          </cell>
          <cell r="D28834" t="str">
            <v>张训聪</v>
          </cell>
        </row>
        <row r="28835">
          <cell r="C28835" t="str">
            <v>231020250504</v>
          </cell>
          <cell r="D28835" t="str">
            <v>周旭亮</v>
          </cell>
        </row>
        <row r="28836">
          <cell r="C28836" t="str">
            <v>231020250505</v>
          </cell>
          <cell r="D28836" t="str">
            <v>朱英锴</v>
          </cell>
        </row>
        <row r="28837">
          <cell r="C28837" t="str">
            <v>231020250506</v>
          </cell>
          <cell r="D28837" t="str">
            <v>杨楚珩</v>
          </cell>
        </row>
        <row r="28838">
          <cell r="C28838" t="str">
            <v>231020250507</v>
          </cell>
          <cell r="D28838" t="str">
            <v>刘新亮</v>
          </cell>
        </row>
        <row r="28839">
          <cell r="C28839" t="str">
            <v>231020250508</v>
          </cell>
          <cell r="D28839" t="str">
            <v>陈易</v>
          </cell>
        </row>
        <row r="28840">
          <cell r="C28840" t="str">
            <v>231020250509</v>
          </cell>
          <cell r="D28840" t="str">
            <v>龚宇智</v>
          </cell>
        </row>
        <row r="28841">
          <cell r="C28841" t="str">
            <v>231020250510</v>
          </cell>
          <cell r="D28841" t="str">
            <v>杨欢</v>
          </cell>
        </row>
        <row r="28842">
          <cell r="C28842" t="str">
            <v>231020250511</v>
          </cell>
          <cell r="D28842" t="str">
            <v>李睿敏</v>
          </cell>
        </row>
        <row r="28843">
          <cell r="C28843" t="str">
            <v>231020250512</v>
          </cell>
          <cell r="D28843" t="str">
            <v>柯博晗</v>
          </cell>
        </row>
        <row r="28844">
          <cell r="C28844" t="str">
            <v>231020250513</v>
          </cell>
          <cell r="D28844" t="str">
            <v>周岳跃</v>
          </cell>
        </row>
        <row r="28845">
          <cell r="C28845" t="str">
            <v>231020250514</v>
          </cell>
          <cell r="D28845" t="str">
            <v>阿衣小金</v>
          </cell>
        </row>
        <row r="28846">
          <cell r="C28846" t="str">
            <v>231020250515</v>
          </cell>
          <cell r="D28846" t="str">
            <v>吴伊曼</v>
          </cell>
        </row>
        <row r="28847">
          <cell r="C28847" t="str">
            <v>231020250516</v>
          </cell>
          <cell r="D28847" t="str">
            <v>胡杨梅</v>
          </cell>
        </row>
        <row r="28848">
          <cell r="C28848" t="str">
            <v>231020250517</v>
          </cell>
          <cell r="D28848" t="str">
            <v>胥妍雨</v>
          </cell>
        </row>
        <row r="28849">
          <cell r="C28849" t="str">
            <v>231020250518</v>
          </cell>
          <cell r="D28849" t="str">
            <v>易佳美</v>
          </cell>
        </row>
        <row r="28850">
          <cell r="C28850" t="str">
            <v>231020250519</v>
          </cell>
          <cell r="D28850" t="str">
            <v>何林</v>
          </cell>
        </row>
        <row r="28851">
          <cell r="C28851" t="str">
            <v>231020250520</v>
          </cell>
          <cell r="D28851" t="str">
            <v>李昕</v>
          </cell>
        </row>
        <row r="28852">
          <cell r="C28852" t="str">
            <v>231020250521</v>
          </cell>
          <cell r="D28852" t="str">
            <v>肖思韵</v>
          </cell>
        </row>
        <row r="28853">
          <cell r="C28853" t="str">
            <v>231020250522</v>
          </cell>
          <cell r="D28853" t="str">
            <v>唐海平</v>
          </cell>
        </row>
        <row r="28854">
          <cell r="C28854" t="str">
            <v>231020250523</v>
          </cell>
          <cell r="D28854" t="str">
            <v>刘双</v>
          </cell>
        </row>
        <row r="28855">
          <cell r="C28855" t="str">
            <v>231020250524</v>
          </cell>
          <cell r="D28855" t="str">
            <v>王嘉</v>
          </cell>
        </row>
        <row r="28856">
          <cell r="C28856" t="str">
            <v>231020250525</v>
          </cell>
          <cell r="D28856" t="str">
            <v>王越</v>
          </cell>
        </row>
        <row r="28857">
          <cell r="C28857" t="str">
            <v>231020250526</v>
          </cell>
          <cell r="D28857" t="str">
            <v>倪宇</v>
          </cell>
        </row>
        <row r="28858">
          <cell r="C28858" t="str">
            <v>231020250527</v>
          </cell>
          <cell r="D28858" t="str">
            <v>崔进</v>
          </cell>
        </row>
        <row r="28859">
          <cell r="C28859" t="str">
            <v>231020250528</v>
          </cell>
          <cell r="D28859" t="str">
            <v>佘敏</v>
          </cell>
        </row>
        <row r="28860">
          <cell r="C28860" t="str">
            <v>231020250529</v>
          </cell>
          <cell r="D28860" t="str">
            <v>刘璐琛</v>
          </cell>
        </row>
        <row r="28861">
          <cell r="C28861" t="str">
            <v>231020250530</v>
          </cell>
          <cell r="D28861" t="str">
            <v>黄静宜</v>
          </cell>
        </row>
        <row r="28862">
          <cell r="C28862" t="str">
            <v>231020250531</v>
          </cell>
          <cell r="D28862" t="str">
            <v>张瑜</v>
          </cell>
        </row>
        <row r="28863">
          <cell r="C28863" t="str">
            <v>231020250532</v>
          </cell>
          <cell r="D28863" t="str">
            <v>尹琳</v>
          </cell>
        </row>
        <row r="28864">
          <cell r="C28864" t="str">
            <v>231020250533</v>
          </cell>
          <cell r="D28864" t="str">
            <v>孙悦奕</v>
          </cell>
        </row>
        <row r="28865">
          <cell r="C28865" t="str">
            <v>231020250601</v>
          </cell>
          <cell r="D28865" t="str">
            <v>王忠绅</v>
          </cell>
        </row>
        <row r="28866">
          <cell r="C28866" t="str">
            <v>231020250602</v>
          </cell>
          <cell r="D28866" t="str">
            <v>王志才</v>
          </cell>
        </row>
        <row r="28867">
          <cell r="C28867" t="str">
            <v>231020250603</v>
          </cell>
          <cell r="D28867" t="str">
            <v>钟邦国</v>
          </cell>
        </row>
        <row r="28868">
          <cell r="C28868" t="str">
            <v>231020250604</v>
          </cell>
          <cell r="D28868" t="str">
            <v>毛宇东</v>
          </cell>
        </row>
        <row r="28869">
          <cell r="C28869" t="str">
            <v>231020250605</v>
          </cell>
          <cell r="D28869" t="str">
            <v>伍爽</v>
          </cell>
        </row>
        <row r="28870">
          <cell r="C28870" t="str">
            <v>231020250606</v>
          </cell>
          <cell r="D28870" t="str">
            <v>钟梁英杰</v>
          </cell>
        </row>
        <row r="28871">
          <cell r="C28871" t="str">
            <v>231020250607</v>
          </cell>
          <cell r="D28871" t="str">
            <v>程鉴浩</v>
          </cell>
        </row>
        <row r="28872">
          <cell r="C28872" t="str">
            <v>231020250608</v>
          </cell>
          <cell r="D28872" t="str">
            <v>王宇为</v>
          </cell>
        </row>
        <row r="28873">
          <cell r="C28873" t="str">
            <v>231020250609</v>
          </cell>
          <cell r="D28873" t="str">
            <v>陶真</v>
          </cell>
        </row>
        <row r="28874">
          <cell r="C28874" t="str">
            <v>231020250610</v>
          </cell>
          <cell r="D28874" t="str">
            <v>杜林彦</v>
          </cell>
        </row>
        <row r="28875">
          <cell r="C28875" t="str">
            <v>231020250611</v>
          </cell>
          <cell r="D28875" t="str">
            <v>崔梦婷</v>
          </cell>
        </row>
        <row r="28876">
          <cell r="C28876" t="str">
            <v>231020250612</v>
          </cell>
          <cell r="D28876" t="str">
            <v>何鲁悦</v>
          </cell>
        </row>
        <row r="28877">
          <cell r="C28877" t="str">
            <v>231020250613</v>
          </cell>
          <cell r="D28877" t="str">
            <v>况一凡</v>
          </cell>
        </row>
        <row r="28878">
          <cell r="C28878" t="str">
            <v>231020250614</v>
          </cell>
          <cell r="D28878" t="str">
            <v>刘嘉丽</v>
          </cell>
        </row>
        <row r="28879">
          <cell r="C28879" t="str">
            <v>231020250615</v>
          </cell>
          <cell r="D28879" t="str">
            <v>袁婧</v>
          </cell>
        </row>
        <row r="28880">
          <cell r="C28880" t="str">
            <v>231020250616</v>
          </cell>
          <cell r="D28880" t="str">
            <v>崔维杰</v>
          </cell>
        </row>
        <row r="28881">
          <cell r="C28881" t="str">
            <v>231020250617</v>
          </cell>
          <cell r="D28881" t="str">
            <v>武琳娅</v>
          </cell>
        </row>
        <row r="28882">
          <cell r="C28882" t="str">
            <v>231020250618</v>
          </cell>
          <cell r="D28882" t="str">
            <v>蒋雯欣</v>
          </cell>
        </row>
        <row r="28883">
          <cell r="C28883" t="str">
            <v>231020250619</v>
          </cell>
          <cell r="D28883" t="str">
            <v>王鑫雨</v>
          </cell>
        </row>
        <row r="28884">
          <cell r="C28884" t="str">
            <v>231020250620</v>
          </cell>
          <cell r="D28884" t="str">
            <v>唐皓晴</v>
          </cell>
        </row>
        <row r="28885">
          <cell r="C28885" t="str">
            <v>231020250621</v>
          </cell>
          <cell r="D28885" t="str">
            <v>曹婷</v>
          </cell>
        </row>
        <row r="28886">
          <cell r="C28886" t="str">
            <v>231020250622</v>
          </cell>
          <cell r="D28886" t="str">
            <v>陈岚芯</v>
          </cell>
        </row>
        <row r="28887">
          <cell r="C28887" t="str">
            <v>231020250623</v>
          </cell>
          <cell r="D28887" t="str">
            <v>孙诗雨</v>
          </cell>
        </row>
        <row r="28888">
          <cell r="C28888" t="str">
            <v>231020250624</v>
          </cell>
          <cell r="D28888" t="str">
            <v>袁思怡</v>
          </cell>
        </row>
        <row r="28889">
          <cell r="C28889" t="str">
            <v>231020250625</v>
          </cell>
          <cell r="D28889" t="str">
            <v>李春蝾</v>
          </cell>
        </row>
        <row r="28890">
          <cell r="C28890" t="str">
            <v>231020250626</v>
          </cell>
          <cell r="D28890" t="str">
            <v>李菊香</v>
          </cell>
        </row>
        <row r="28891">
          <cell r="C28891" t="str">
            <v>231020250627</v>
          </cell>
          <cell r="D28891" t="str">
            <v>沈婷婷</v>
          </cell>
        </row>
        <row r="28892">
          <cell r="C28892" t="str">
            <v>231020250628</v>
          </cell>
          <cell r="D28892" t="str">
            <v>段冬玲</v>
          </cell>
        </row>
        <row r="28893">
          <cell r="C28893" t="str">
            <v>231020250629</v>
          </cell>
          <cell r="D28893" t="str">
            <v>罗梦馨</v>
          </cell>
        </row>
        <row r="28894">
          <cell r="C28894" t="str">
            <v>231020250630</v>
          </cell>
          <cell r="D28894" t="str">
            <v>王椿岚</v>
          </cell>
        </row>
        <row r="28895">
          <cell r="C28895" t="str">
            <v>231020250631</v>
          </cell>
          <cell r="D28895" t="str">
            <v>周明蕾</v>
          </cell>
        </row>
        <row r="28896">
          <cell r="C28896" t="str">
            <v>231020350101</v>
          </cell>
          <cell r="D28896" t="str">
            <v>盛林</v>
          </cell>
        </row>
        <row r="28897">
          <cell r="C28897" t="str">
            <v>231020350102</v>
          </cell>
          <cell r="D28897" t="str">
            <v>唐治豪</v>
          </cell>
        </row>
        <row r="28898">
          <cell r="C28898" t="str">
            <v>231020350103</v>
          </cell>
          <cell r="D28898" t="str">
            <v>金义有</v>
          </cell>
        </row>
        <row r="28899">
          <cell r="C28899" t="str">
            <v>231020350104</v>
          </cell>
          <cell r="D28899" t="str">
            <v>鄢薛粮</v>
          </cell>
        </row>
        <row r="28900">
          <cell r="C28900" t="str">
            <v>231020350105</v>
          </cell>
          <cell r="D28900" t="str">
            <v>颜袁</v>
          </cell>
        </row>
        <row r="28901">
          <cell r="C28901" t="str">
            <v>231020350106</v>
          </cell>
          <cell r="D28901" t="str">
            <v>代玉宝</v>
          </cell>
        </row>
        <row r="28902">
          <cell r="C28902" t="str">
            <v>231020350107</v>
          </cell>
          <cell r="D28902" t="str">
            <v>王海博</v>
          </cell>
        </row>
        <row r="28903">
          <cell r="C28903" t="str">
            <v>231020350108</v>
          </cell>
          <cell r="D28903" t="str">
            <v>谢德轩</v>
          </cell>
        </row>
        <row r="28904">
          <cell r="C28904" t="str">
            <v>231020350109</v>
          </cell>
          <cell r="D28904" t="str">
            <v>肖黄笛</v>
          </cell>
        </row>
        <row r="28905">
          <cell r="C28905" t="str">
            <v>231020350110</v>
          </cell>
          <cell r="D28905" t="str">
            <v>许国栋</v>
          </cell>
        </row>
        <row r="28906">
          <cell r="C28906" t="str">
            <v>231020350111</v>
          </cell>
          <cell r="D28906" t="str">
            <v>王泓凯</v>
          </cell>
        </row>
        <row r="28907">
          <cell r="C28907" t="str">
            <v>231020350112</v>
          </cell>
          <cell r="D28907" t="str">
            <v>赵全现</v>
          </cell>
        </row>
        <row r="28908">
          <cell r="C28908" t="str">
            <v>231020350113</v>
          </cell>
          <cell r="D28908" t="str">
            <v>王梓同</v>
          </cell>
        </row>
        <row r="28909">
          <cell r="C28909" t="str">
            <v>231020350114</v>
          </cell>
          <cell r="D28909" t="str">
            <v>卜婉茹</v>
          </cell>
        </row>
        <row r="28910">
          <cell r="C28910" t="str">
            <v>231020350115</v>
          </cell>
          <cell r="D28910" t="str">
            <v>袁琳珊</v>
          </cell>
        </row>
        <row r="28911">
          <cell r="C28911" t="str">
            <v>231020350116</v>
          </cell>
          <cell r="D28911" t="str">
            <v>解汇婷</v>
          </cell>
        </row>
        <row r="28912">
          <cell r="C28912" t="str">
            <v>231020350117</v>
          </cell>
          <cell r="D28912" t="str">
            <v>肖佳艺</v>
          </cell>
        </row>
        <row r="28913">
          <cell r="C28913" t="str">
            <v>231020350118</v>
          </cell>
          <cell r="D28913" t="str">
            <v>于竣嘉</v>
          </cell>
        </row>
        <row r="28914">
          <cell r="C28914" t="str">
            <v>231020350119</v>
          </cell>
          <cell r="D28914" t="str">
            <v>韩心茹</v>
          </cell>
        </row>
        <row r="28915">
          <cell r="C28915" t="str">
            <v>231020350120</v>
          </cell>
          <cell r="D28915" t="str">
            <v>王玺悦</v>
          </cell>
        </row>
        <row r="28916">
          <cell r="C28916" t="str">
            <v>231020350121</v>
          </cell>
          <cell r="D28916" t="str">
            <v>王思豫</v>
          </cell>
        </row>
        <row r="28917">
          <cell r="C28917" t="str">
            <v>231020350122</v>
          </cell>
          <cell r="D28917" t="str">
            <v>高子涵</v>
          </cell>
        </row>
        <row r="28918">
          <cell r="C28918" t="str">
            <v>231020350123</v>
          </cell>
          <cell r="D28918" t="str">
            <v>刘仪</v>
          </cell>
        </row>
        <row r="28919">
          <cell r="C28919" t="str">
            <v>231020350124</v>
          </cell>
          <cell r="D28919" t="str">
            <v>许阿琦</v>
          </cell>
        </row>
        <row r="28920">
          <cell r="C28920" t="str">
            <v>231020350125</v>
          </cell>
          <cell r="D28920" t="str">
            <v>齐梦</v>
          </cell>
        </row>
        <row r="28921">
          <cell r="C28921" t="str">
            <v>231020350126</v>
          </cell>
          <cell r="D28921" t="str">
            <v>刘思沂</v>
          </cell>
        </row>
        <row r="28922">
          <cell r="C28922" t="str">
            <v>231020350127</v>
          </cell>
          <cell r="D28922" t="str">
            <v>张佳慧</v>
          </cell>
        </row>
        <row r="28923">
          <cell r="C28923" t="str">
            <v>231020350201</v>
          </cell>
          <cell r="D28923" t="str">
            <v>李苏东</v>
          </cell>
        </row>
        <row r="28924">
          <cell r="C28924" t="str">
            <v>231020350202</v>
          </cell>
          <cell r="D28924" t="str">
            <v>谷霖</v>
          </cell>
        </row>
        <row r="28925">
          <cell r="C28925" t="str">
            <v>231020350203</v>
          </cell>
          <cell r="D28925" t="str">
            <v>梁存龙</v>
          </cell>
        </row>
        <row r="28926">
          <cell r="C28926" t="str">
            <v>231020350204</v>
          </cell>
          <cell r="D28926" t="str">
            <v>田梓序</v>
          </cell>
        </row>
        <row r="28927">
          <cell r="C28927" t="str">
            <v>231020350205</v>
          </cell>
          <cell r="D28927" t="str">
            <v>徐铭峰</v>
          </cell>
        </row>
        <row r="28928">
          <cell r="C28928" t="str">
            <v>231020350206</v>
          </cell>
          <cell r="D28928" t="str">
            <v>高凡昊楠</v>
          </cell>
        </row>
        <row r="28929">
          <cell r="C28929" t="str">
            <v>231020350207</v>
          </cell>
          <cell r="D28929" t="str">
            <v>李林凯</v>
          </cell>
        </row>
        <row r="28930">
          <cell r="C28930" t="str">
            <v>231020350208</v>
          </cell>
          <cell r="D28930" t="str">
            <v>罗琪</v>
          </cell>
        </row>
        <row r="28931">
          <cell r="C28931" t="str">
            <v>231020350209</v>
          </cell>
          <cell r="D28931" t="str">
            <v>范锦涛</v>
          </cell>
        </row>
        <row r="28932">
          <cell r="C28932" t="str">
            <v>231020350210</v>
          </cell>
          <cell r="D28932" t="str">
            <v>俞邵勋</v>
          </cell>
        </row>
        <row r="28933">
          <cell r="C28933" t="str">
            <v>231020350211</v>
          </cell>
          <cell r="D28933" t="str">
            <v>武步啸</v>
          </cell>
        </row>
        <row r="28934">
          <cell r="C28934" t="str">
            <v>231020350212</v>
          </cell>
          <cell r="D28934" t="str">
            <v>赵柳华</v>
          </cell>
        </row>
        <row r="28935">
          <cell r="C28935" t="str">
            <v>231020350213</v>
          </cell>
          <cell r="D28935" t="str">
            <v>徐曼祯</v>
          </cell>
        </row>
        <row r="28936">
          <cell r="C28936" t="str">
            <v>231020350214</v>
          </cell>
          <cell r="D28936" t="str">
            <v>龚静</v>
          </cell>
        </row>
        <row r="28937">
          <cell r="C28937" t="str">
            <v>231020350215</v>
          </cell>
          <cell r="D28937" t="str">
            <v>潘媛梦</v>
          </cell>
        </row>
        <row r="28938">
          <cell r="C28938" t="str">
            <v>231020350216</v>
          </cell>
          <cell r="D28938" t="str">
            <v>谢佳琪</v>
          </cell>
        </row>
        <row r="28939">
          <cell r="C28939" t="str">
            <v>231020350217</v>
          </cell>
          <cell r="D28939" t="str">
            <v>马弘朔</v>
          </cell>
        </row>
        <row r="28940">
          <cell r="C28940" t="str">
            <v>231020350218</v>
          </cell>
          <cell r="D28940" t="str">
            <v>袁钲勝</v>
          </cell>
        </row>
        <row r="28941">
          <cell r="C28941" t="str">
            <v>231020350219</v>
          </cell>
          <cell r="D28941" t="str">
            <v>喻琳闵</v>
          </cell>
        </row>
        <row r="28942">
          <cell r="C28942" t="str">
            <v>231020350220</v>
          </cell>
          <cell r="D28942" t="str">
            <v>唐露</v>
          </cell>
        </row>
        <row r="28943">
          <cell r="C28943" t="str">
            <v>231020350221</v>
          </cell>
          <cell r="D28943" t="str">
            <v>李井溪</v>
          </cell>
        </row>
        <row r="28944">
          <cell r="C28944" t="str">
            <v>231020350222</v>
          </cell>
          <cell r="D28944" t="str">
            <v>刘小燃</v>
          </cell>
        </row>
        <row r="28945">
          <cell r="C28945" t="str">
            <v>231020350223</v>
          </cell>
          <cell r="D28945" t="str">
            <v>吴兴</v>
          </cell>
        </row>
        <row r="28946">
          <cell r="C28946" t="str">
            <v>231020350224</v>
          </cell>
          <cell r="D28946" t="str">
            <v>陶蕊</v>
          </cell>
        </row>
        <row r="28947">
          <cell r="C28947" t="str">
            <v>231020350225</v>
          </cell>
          <cell r="D28947" t="str">
            <v>宋青容</v>
          </cell>
        </row>
        <row r="28948">
          <cell r="C28948" t="str">
            <v>231020350226</v>
          </cell>
          <cell r="D28948" t="str">
            <v>于越</v>
          </cell>
        </row>
        <row r="28949">
          <cell r="C28949" t="str">
            <v>231020350227</v>
          </cell>
          <cell r="D28949" t="str">
            <v>严儒钰</v>
          </cell>
        </row>
        <row r="28950">
          <cell r="C28950" t="str">
            <v>231020650101</v>
          </cell>
          <cell r="D28950" t="str">
            <v>左浩然</v>
          </cell>
        </row>
        <row r="28951">
          <cell r="C28951" t="str">
            <v>231020650102</v>
          </cell>
          <cell r="D28951" t="str">
            <v>吴子豪</v>
          </cell>
        </row>
        <row r="28952">
          <cell r="C28952" t="str">
            <v>231020650103</v>
          </cell>
          <cell r="D28952" t="str">
            <v>陈介升</v>
          </cell>
        </row>
        <row r="28953">
          <cell r="C28953" t="str">
            <v>231020650104</v>
          </cell>
          <cell r="D28953" t="str">
            <v>沈亦含</v>
          </cell>
        </row>
        <row r="28954">
          <cell r="C28954" t="str">
            <v>231020650105</v>
          </cell>
          <cell r="D28954" t="str">
            <v>李卓轩</v>
          </cell>
        </row>
        <row r="28955">
          <cell r="C28955" t="str">
            <v>231020650106</v>
          </cell>
          <cell r="D28955" t="str">
            <v>赵冠宇</v>
          </cell>
        </row>
        <row r="28956">
          <cell r="C28956" t="str">
            <v>231020650107</v>
          </cell>
          <cell r="D28956" t="str">
            <v>徐宜万</v>
          </cell>
        </row>
        <row r="28957">
          <cell r="C28957" t="str">
            <v>231020650108</v>
          </cell>
          <cell r="D28957" t="str">
            <v>郑辉楠</v>
          </cell>
        </row>
        <row r="28958">
          <cell r="C28958" t="str">
            <v>231020650109</v>
          </cell>
          <cell r="D28958" t="str">
            <v>丁鑫涵</v>
          </cell>
        </row>
        <row r="28959">
          <cell r="C28959" t="str">
            <v>231020650110</v>
          </cell>
          <cell r="D28959" t="str">
            <v>申振</v>
          </cell>
        </row>
        <row r="28960">
          <cell r="C28960" t="str">
            <v>231020650111</v>
          </cell>
          <cell r="D28960" t="str">
            <v>曾玮沣</v>
          </cell>
        </row>
        <row r="28961">
          <cell r="C28961" t="str">
            <v>231020650112</v>
          </cell>
          <cell r="D28961" t="str">
            <v>黄珂</v>
          </cell>
        </row>
        <row r="28962">
          <cell r="C28962" t="str">
            <v>231020650113</v>
          </cell>
          <cell r="D28962" t="str">
            <v>王奕博</v>
          </cell>
        </row>
        <row r="28963">
          <cell r="C28963" t="str">
            <v>231020650114</v>
          </cell>
          <cell r="D28963" t="str">
            <v>郑力博</v>
          </cell>
        </row>
        <row r="28964">
          <cell r="C28964" t="str">
            <v>231020650115</v>
          </cell>
          <cell r="D28964" t="str">
            <v>张艺柔</v>
          </cell>
        </row>
        <row r="28965">
          <cell r="C28965" t="str">
            <v>231020650116</v>
          </cell>
          <cell r="D28965" t="str">
            <v>蒋汐晨</v>
          </cell>
        </row>
        <row r="28966">
          <cell r="C28966" t="str">
            <v>231020650117</v>
          </cell>
          <cell r="D28966" t="str">
            <v>孙埼</v>
          </cell>
        </row>
        <row r="28967">
          <cell r="C28967" t="str">
            <v>231020650119</v>
          </cell>
          <cell r="D28967" t="str">
            <v>韩梦</v>
          </cell>
        </row>
        <row r="28968">
          <cell r="C28968" t="str">
            <v>231020650120</v>
          </cell>
          <cell r="D28968" t="str">
            <v>张卿涟</v>
          </cell>
        </row>
        <row r="28969">
          <cell r="C28969" t="str">
            <v>231020650121</v>
          </cell>
          <cell r="D28969" t="str">
            <v>吕楚钰</v>
          </cell>
        </row>
        <row r="28970">
          <cell r="C28970" t="str">
            <v>231020650122</v>
          </cell>
          <cell r="D28970" t="str">
            <v>张璐滢</v>
          </cell>
        </row>
        <row r="28971">
          <cell r="C28971" t="str">
            <v>231020650123</v>
          </cell>
          <cell r="D28971" t="str">
            <v>徐铭言</v>
          </cell>
        </row>
        <row r="28972">
          <cell r="C28972" t="str">
            <v>231020650124</v>
          </cell>
          <cell r="D28972" t="str">
            <v>罗国琼</v>
          </cell>
        </row>
        <row r="28973">
          <cell r="C28973" t="str">
            <v>231020650125</v>
          </cell>
          <cell r="D28973" t="str">
            <v>汤紫妍</v>
          </cell>
        </row>
        <row r="28974">
          <cell r="C28974" t="str">
            <v>231020650126</v>
          </cell>
          <cell r="D28974" t="str">
            <v>冯文雅</v>
          </cell>
        </row>
        <row r="28975">
          <cell r="C28975" t="str">
            <v>231020650127</v>
          </cell>
          <cell r="D28975" t="str">
            <v>易湘</v>
          </cell>
        </row>
        <row r="28976">
          <cell r="C28976" t="str">
            <v>231020650128</v>
          </cell>
          <cell r="D28976" t="str">
            <v>付佳蕊</v>
          </cell>
        </row>
        <row r="28977">
          <cell r="C28977" t="str">
            <v>231020650129</v>
          </cell>
          <cell r="D28977" t="str">
            <v>彭嘉睿</v>
          </cell>
        </row>
        <row r="28978">
          <cell r="C28978" t="str">
            <v>231020650130</v>
          </cell>
          <cell r="D28978" t="str">
            <v>石林灵</v>
          </cell>
        </row>
        <row r="28979">
          <cell r="C28979" t="str">
            <v>231020650131</v>
          </cell>
          <cell r="D28979" t="str">
            <v>熊丹妮</v>
          </cell>
        </row>
        <row r="28980">
          <cell r="C28980" t="str">
            <v>231020650132</v>
          </cell>
          <cell r="D28980" t="str">
            <v>黄雨萱</v>
          </cell>
        </row>
        <row r="28981">
          <cell r="C28981" t="str">
            <v>231020650133</v>
          </cell>
          <cell r="D28981" t="str">
            <v>王湘</v>
          </cell>
        </row>
        <row r="28982">
          <cell r="C28982" t="str">
            <v>231020650134</v>
          </cell>
          <cell r="D28982" t="str">
            <v>张欣悦</v>
          </cell>
        </row>
        <row r="28983">
          <cell r="C28983" t="str">
            <v>231020650201</v>
          </cell>
          <cell r="D28983" t="str">
            <v>陈杰鹏</v>
          </cell>
        </row>
        <row r="28984">
          <cell r="C28984" t="str">
            <v>231020650202</v>
          </cell>
          <cell r="D28984" t="str">
            <v>韩梦宇</v>
          </cell>
        </row>
        <row r="28985">
          <cell r="C28985" t="str">
            <v>231020650203</v>
          </cell>
          <cell r="D28985" t="str">
            <v>陈楷</v>
          </cell>
        </row>
        <row r="28986">
          <cell r="C28986" t="str">
            <v>231020650204</v>
          </cell>
          <cell r="D28986" t="str">
            <v>肖嘉荣</v>
          </cell>
        </row>
        <row r="28987">
          <cell r="C28987" t="str">
            <v>231020650205</v>
          </cell>
          <cell r="D28987" t="str">
            <v>王瑾烨</v>
          </cell>
        </row>
        <row r="28988">
          <cell r="C28988" t="str">
            <v>231020650206</v>
          </cell>
          <cell r="D28988" t="str">
            <v>齐佳宇</v>
          </cell>
        </row>
        <row r="28989">
          <cell r="C28989" t="str">
            <v>231020650207</v>
          </cell>
          <cell r="D28989" t="str">
            <v>金亮</v>
          </cell>
        </row>
        <row r="28990">
          <cell r="C28990" t="str">
            <v>231020650208</v>
          </cell>
          <cell r="D28990" t="str">
            <v>尹亮浩</v>
          </cell>
        </row>
        <row r="28991">
          <cell r="C28991" t="str">
            <v>231020650209</v>
          </cell>
          <cell r="D28991" t="str">
            <v>李泓伯</v>
          </cell>
        </row>
        <row r="28992">
          <cell r="C28992" t="str">
            <v>231020650210</v>
          </cell>
          <cell r="D28992" t="str">
            <v>高福康</v>
          </cell>
        </row>
        <row r="28993">
          <cell r="C28993" t="str">
            <v>231020650211</v>
          </cell>
          <cell r="D28993" t="str">
            <v>孙欣硕</v>
          </cell>
        </row>
        <row r="28994">
          <cell r="C28994" t="str">
            <v>231020650212</v>
          </cell>
          <cell r="D28994" t="str">
            <v>覃广川</v>
          </cell>
        </row>
        <row r="28995">
          <cell r="C28995" t="str">
            <v>231020650213</v>
          </cell>
          <cell r="D28995" t="str">
            <v>张益坤</v>
          </cell>
        </row>
        <row r="28996">
          <cell r="C28996" t="str">
            <v>231020650214</v>
          </cell>
          <cell r="D28996" t="str">
            <v>谢强</v>
          </cell>
        </row>
        <row r="28997">
          <cell r="C28997" t="str">
            <v>231020650215</v>
          </cell>
          <cell r="D28997" t="str">
            <v>赵佳新</v>
          </cell>
        </row>
        <row r="28998">
          <cell r="C28998" t="str">
            <v>231020650216</v>
          </cell>
          <cell r="D28998" t="str">
            <v>赵彦敦</v>
          </cell>
        </row>
        <row r="28999">
          <cell r="C28999" t="str">
            <v>231020650217</v>
          </cell>
          <cell r="D28999" t="str">
            <v>温珍文</v>
          </cell>
        </row>
        <row r="29000">
          <cell r="C29000" t="str">
            <v>231020650218</v>
          </cell>
          <cell r="D29000" t="str">
            <v>刘守容</v>
          </cell>
        </row>
        <row r="29001">
          <cell r="C29001" t="str">
            <v>231020650219</v>
          </cell>
          <cell r="D29001" t="str">
            <v>施爱琳</v>
          </cell>
        </row>
        <row r="29002">
          <cell r="C29002" t="str">
            <v>231020650220</v>
          </cell>
          <cell r="D29002" t="str">
            <v>张荟怡</v>
          </cell>
        </row>
        <row r="29003">
          <cell r="C29003" t="str">
            <v>231020650221</v>
          </cell>
          <cell r="D29003" t="str">
            <v>谢冉</v>
          </cell>
        </row>
        <row r="29004">
          <cell r="C29004" t="str">
            <v>231020650222</v>
          </cell>
          <cell r="D29004" t="str">
            <v>游可馨</v>
          </cell>
        </row>
        <row r="29005">
          <cell r="C29005" t="str">
            <v>231020650223</v>
          </cell>
          <cell r="D29005" t="str">
            <v>罗文里</v>
          </cell>
        </row>
        <row r="29006">
          <cell r="C29006" t="str">
            <v>231020650225</v>
          </cell>
          <cell r="D29006" t="str">
            <v>曾嘉琪</v>
          </cell>
        </row>
        <row r="29007">
          <cell r="C29007" t="str">
            <v>231020650226</v>
          </cell>
          <cell r="D29007" t="str">
            <v>何雨璇</v>
          </cell>
        </row>
        <row r="29008">
          <cell r="C29008" t="str">
            <v>231020650227</v>
          </cell>
          <cell r="D29008" t="str">
            <v>孙艺菡</v>
          </cell>
        </row>
        <row r="29009">
          <cell r="C29009" t="str">
            <v>231020650228</v>
          </cell>
          <cell r="D29009" t="str">
            <v>龙雨</v>
          </cell>
        </row>
        <row r="29010">
          <cell r="C29010" t="str">
            <v>231020650229</v>
          </cell>
          <cell r="D29010" t="str">
            <v>唐一诺</v>
          </cell>
        </row>
        <row r="29011">
          <cell r="C29011" t="str">
            <v>231020650230</v>
          </cell>
          <cell r="D29011" t="str">
            <v>朱红晶</v>
          </cell>
        </row>
        <row r="29012">
          <cell r="C29012" t="str">
            <v>231020650231</v>
          </cell>
          <cell r="D29012" t="str">
            <v>田禾</v>
          </cell>
        </row>
        <row r="29013">
          <cell r="C29013" t="str">
            <v>231020650232</v>
          </cell>
          <cell r="D29013" t="str">
            <v>魏心悦</v>
          </cell>
        </row>
        <row r="29014">
          <cell r="C29014" t="str">
            <v>231020650233</v>
          </cell>
          <cell r="D29014" t="str">
            <v>李婷婷</v>
          </cell>
        </row>
        <row r="29015">
          <cell r="C29015" t="str">
            <v>231020650234</v>
          </cell>
          <cell r="D29015" t="str">
            <v>宋梦莹</v>
          </cell>
        </row>
        <row r="29016">
          <cell r="C29016" t="str">
            <v>231020650235</v>
          </cell>
          <cell r="D29016" t="str">
            <v>邹佳怡</v>
          </cell>
        </row>
        <row r="29017">
          <cell r="C29017" t="str">
            <v>231020650236</v>
          </cell>
          <cell r="D29017" t="str">
            <v>文思雨</v>
          </cell>
        </row>
        <row r="29018">
          <cell r="C29018" t="str">
            <v>231020650237</v>
          </cell>
          <cell r="D29018" t="str">
            <v>庞玉霖</v>
          </cell>
        </row>
        <row r="29019">
          <cell r="C29019" t="str">
            <v>231020650238</v>
          </cell>
          <cell r="D29019" t="str">
            <v>刘晨城</v>
          </cell>
        </row>
        <row r="29020">
          <cell r="C29020" t="str">
            <v>231020650239</v>
          </cell>
          <cell r="D29020" t="str">
            <v>陈微</v>
          </cell>
        </row>
        <row r="29021">
          <cell r="C29021" t="str">
            <v>231020650301</v>
          </cell>
          <cell r="D29021" t="str">
            <v>潘书鹏</v>
          </cell>
        </row>
        <row r="29022">
          <cell r="C29022" t="str">
            <v>231020650302</v>
          </cell>
          <cell r="D29022" t="str">
            <v>唐伽尧</v>
          </cell>
        </row>
        <row r="29023">
          <cell r="C29023" t="str">
            <v>231020650303</v>
          </cell>
          <cell r="D29023" t="str">
            <v>李卓晨</v>
          </cell>
        </row>
        <row r="29024">
          <cell r="C29024" t="str">
            <v>231020650304</v>
          </cell>
          <cell r="D29024" t="str">
            <v>李瑞晨</v>
          </cell>
        </row>
        <row r="29025">
          <cell r="C29025" t="str">
            <v>231020650305</v>
          </cell>
          <cell r="D29025" t="str">
            <v>罗杰文</v>
          </cell>
        </row>
        <row r="29026">
          <cell r="C29026" t="str">
            <v>231020650306</v>
          </cell>
          <cell r="D29026" t="str">
            <v>吴俊松</v>
          </cell>
        </row>
        <row r="29027">
          <cell r="C29027" t="str">
            <v>231020650307</v>
          </cell>
          <cell r="D29027" t="str">
            <v>木呷以胡</v>
          </cell>
        </row>
        <row r="29028">
          <cell r="C29028" t="str">
            <v>231020650308</v>
          </cell>
          <cell r="D29028" t="str">
            <v>邓仁杰</v>
          </cell>
        </row>
        <row r="29029">
          <cell r="C29029" t="str">
            <v>231020650309</v>
          </cell>
          <cell r="D29029" t="str">
            <v>王浩宇</v>
          </cell>
        </row>
        <row r="29030">
          <cell r="C29030" t="str">
            <v>231020650310</v>
          </cell>
          <cell r="D29030" t="str">
            <v>吴万嘉</v>
          </cell>
        </row>
        <row r="29031">
          <cell r="C29031" t="str">
            <v>231020650311</v>
          </cell>
          <cell r="D29031" t="str">
            <v>司韵琦</v>
          </cell>
        </row>
        <row r="29032">
          <cell r="C29032" t="str">
            <v>231020650312</v>
          </cell>
          <cell r="D29032" t="str">
            <v>汪群东</v>
          </cell>
        </row>
        <row r="29033">
          <cell r="C29033" t="str">
            <v>231020650313</v>
          </cell>
          <cell r="D29033" t="str">
            <v>叶谊辉</v>
          </cell>
        </row>
        <row r="29034">
          <cell r="C29034" t="str">
            <v>231020650314</v>
          </cell>
          <cell r="D29034" t="str">
            <v>聂佳钰</v>
          </cell>
        </row>
        <row r="29035">
          <cell r="C29035" t="str">
            <v>231020650315</v>
          </cell>
          <cell r="D29035" t="str">
            <v>张馨童</v>
          </cell>
        </row>
        <row r="29036">
          <cell r="C29036" t="str">
            <v>231020650316</v>
          </cell>
          <cell r="D29036" t="str">
            <v>倪心月</v>
          </cell>
        </row>
        <row r="29037">
          <cell r="C29037" t="str">
            <v>231020650317</v>
          </cell>
          <cell r="D29037" t="str">
            <v>欧泳珊</v>
          </cell>
        </row>
        <row r="29038">
          <cell r="C29038" t="str">
            <v>231020650318</v>
          </cell>
          <cell r="D29038" t="str">
            <v>冯茗卉</v>
          </cell>
        </row>
        <row r="29039">
          <cell r="C29039" t="str">
            <v>231020650319</v>
          </cell>
          <cell r="D29039" t="str">
            <v>胡欣辰</v>
          </cell>
        </row>
        <row r="29040">
          <cell r="C29040" t="str">
            <v>231020650320</v>
          </cell>
          <cell r="D29040" t="str">
            <v>刘家怡</v>
          </cell>
        </row>
        <row r="29041">
          <cell r="C29041" t="str">
            <v>231020650321</v>
          </cell>
          <cell r="D29041" t="str">
            <v>林琰之</v>
          </cell>
        </row>
        <row r="29042">
          <cell r="C29042" t="str">
            <v>231020650322</v>
          </cell>
          <cell r="D29042" t="str">
            <v>陈泳蒽</v>
          </cell>
        </row>
        <row r="29043">
          <cell r="C29043" t="str">
            <v>231020650323</v>
          </cell>
          <cell r="D29043" t="str">
            <v>师庆铧</v>
          </cell>
        </row>
        <row r="29044">
          <cell r="C29044" t="str">
            <v>231020650324</v>
          </cell>
          <cell r="D29044" t="str">
            <v>周婧怡</v>
          </cell>
        </row>
        <row r="29045">
          <cell r="C29045" t="str">
            <v>231020650325</v>
          </cell>
          <cell r="D29045" t="str">
            <v>杨雨欣</v>
          </cell>
        </row>
        <row r="29046">
          <cell r="C29046" t="str">
            <v>231020650326</v>
          </cell>
          <cell r="D29046" t="str">
            <v>黄滟</v>
          </cell>
        </row>
        <row r="29047">
          <cell r="C29047" t="str">
            <v>231020650327</v>
          </cell>
          <cell r="D29047" t="str">
            <v>郑东仪</v>
          </cell>
        </row>
        <row r="29048">
          <cell r="C29048" t="str">
            <v>231020650328</v>
          </cell>
          <cell r="D29048" t="str">
            <v>宗欣彤</v>
          </cell>
        </row>
        <row r="29049">
          <cell r="C29049" t="str">
            <v>231020650329</v>
          </cell>
          <cell r="D29049" t="str">
            <v>邓曾月</v>
          </cell>
        </row>
        <row r="29050">
          <cell r="C29050" t="str">
            <v>231020650330</v>
          </cell>
          <cell r="D29050" t="str">
            <v>陈则璇</v>
          </cell>
        </row>
        <row r="29051">
          <cell r="C29051" t="str">
            <v>231020650331</v>
          </cell>
          <cell r="D29051" t="str">
            <v>李林玲</v>
          </cell>
        </row>
        <row r="29052">
          <cell r="C29052" t="str">
            <v>231020650332</v>
          </cell>
          <cell r="D29052" t="str">
            <v>平妍</v>
          </cell>
        </row>
        <row r="29053">
          <cell r="C29053" t="str">
            <v>231020650333</v>
          </cell>
          <cell r="D29053" t="str">
            <v>王思蘅</v>
          </cell>
        </row>
        <row r="29054">
          <cell r="C29054" t="str">
            <v>231020650334</v>
          </cell>
          <cell r="D29054" t="str">
            <v>龙家欣</v>
          </cell>
        </row>
        <row r="29055">
          <cell r="C29055" t="str">
            <v>231020650401</v>
          </cell>
          <cell r="D29055" t="str">
            <v>李裘鑫</v>
          </cell>
        </row>
        <row r="29056">
          <cell r="C29056" t="str">
            <v>231020650402</v>
          </cell>
          <cell r="D29056" t="str">
            <v>朱子轩</v>
          </cell>
        </row>
        <row r="29057">
          <cell r="C29057" t="str">
            <v>231020650403</v>
          </cell>
          <cell r="D29057" t="str">
            <v>高伟承</v>
          </cell>
        </row>
        <row r="29058">
          <cell r="C29058" t="str">
            <v>231020650404</v>
          </cell>
          <cell r="D29058" t="str">
            <v>毛嘉玮</v>
          </cell>
        </row>
        <row r="29059">
          <cell r="C29059" t="str">
            <v>231020650405</v>
          </cell>
          <cell r="D29059" t="str">
            <v>王攀</v>
          </cell>
        </row>
        <row r="29060">
          <cell r="C29060" t="str">
            <v>231020650406</v>
          </cell>
          <cell r="D29060" t="str">
            <v>肖彦辰</v>
          </cell>
        </row>
        <row r="29061">
          <cell r="C29061" t="str">
            <v>231020650407</v>
          </cell>
          <cell r="D29061" t="str">
            <v>许林</v>
          </cell>
        </row>
        <row r="29062">
          <cell r="C29062" t="str">
            <v>231020650408</v>
          </cell>
          <cell r="D29062" t="str">
            <v>梁赫</v>
          </cell>
        </row>
        <row r="29063">
          <cell r="C29063" t="str">
            <v>231020650409</v>
          </cell>
          <cell r="D29063" t="str">
            <v>刘振宇</v>
          </cell>
        </row>
        <row r="29064">
          <cell r="C29064" t="str">
            <v>231020650410</v>
          </cell>
          <cell r="D29064" t="str">
            <v>王超超</v>
          </cell>
        </row>
        <row r="29065">
          <cell r="C29065" t="str">
            <v>231020650411</v>
          </cell>
          <cell r="D29065" t="str">
            <v>黄梓</v>
          </cell>
        </row>
        <row r="29066">
          <cell r="C29066" t="str">
            <v>231020650412</v>
          </cell>
          <cell r="D29066" t="str">
            <v>胡智霖</v>
          </cell>
        </row>
        <row r="29067">
          <cell r="C29067" t="str">
            <v>231020650413</v>
          </cell>
          <cell r="D29067" t="str">
            <v>林世城</v>
          </cell>
        </row>
        <row r="29068">
          <cell r="C29068" t="str">
            <v>231020650414</v>
          </cell>
          <cell r="D29068" t="str">
            <v>田俊康</v>
          </cell>
        </row>
        <row r="29069">
          <cell r="C29069" t="str">
            <v>231020650415</v>
          </cell>
          <cell r="D29069" t="str">
            <v>顾弈辰</v>
          </cell>
        </row>
        <row r="29070">
          <cell r="C29070" t="str">
            <v>231020650416</v>
          </cell>
          <cell r="D29070" t="str">
            <v>钟缘</v>
          </cell>
        </row>
        <row r="29071">
          <cell r="C29071" t="str">
            <v>231020650417</v>
          </cell>
          <cell r="D29071" t="str">
            <v>周鑫鑫</v>
          </cell>
        </row>
        <row r="29072">
          <cell r="C29072" t="str">
            <v>231020650418</v>
          </cell>
          <cell r="D29072" t="str">
            <v>闫梓怡</v>
          </cell>
        </row>
        <row r="29073">
          <cell r="C29073" t="str">
            <v>231020650419</v>
          </cell>
          <cell r="D29073" t="str">
            <v>谢丹</v>
          </cell>
        </row>
        <row r="29074">
          <cell r="C29074" t="str">
            <v>231020650420</v>
          </cell>
          <cell r="D29074" t="str">
            <v>毛奇婕</v>
          </cell>
        </row>
        <row r="29075">
          <cell r="C29075" t="str">
            <v>231020650421</v>
          </cell>
          <cell r="D29075" t="str">
            <v>董书羽</v>
          </cell>
        </row>
        <row r="29076">
          <cell r="C29076" t="str">
            <v>231020650422</v>
          </cell>
          <cell r="D29076" t="str">
            <v>饶玉欣</v>
          </cell>
        </row>
        <row r="29077">
          <cell r="C29077" t="str">
            <v>231020650423</v>
          </cell>
          <cell r="D29077" t="str">
            <v>周艺文</v>
          </cell>
        </row>
        <row r="29078">
          <cell r="C29078" t="str">
            <v>231020650424</v>
          </cell>
          <cell r="D29078" t="str">
            <v>赵露</v>
          </cell>
        </row>
        <row r="29079">
          <cell r="C29079" t="str">
            <v>231020650425</v>
          </cell>
          <cell r="D29079" t="str">
            <v>谌俊琦</v>
          </cell>
        </row>
        <row r="29080">
          <cell r="C29080" t="str">
            <v>231020650426</v>
          </cell>
          <cell r="D29080" t="str">
            <v>代朝</v>
          </cell>
        </row>
        <row r="29081">
          <cell r="C29081" t="str">
            <v>231020650427</v>
          </cell>
          <cell r="D29081" t="str">
            <v>宋宇航</v>
          </cell>
        </row>
        <row r="29082">
          <cell r="C29082" t="str">
            <v>231020650428</v>
          </cell>
          <cell r="D29082" t="str">
            <v>陈洪艳</v>
          </cell>
        </row>
        <row r="29083">
          <cell r="C29083" t="str">
            <v>231020650429</v>
          </cell>
          <cell r="D29083" t="str">
            <v>陈雨</v>
          </cell>
        </row>
        <row r="29084">
          <cell r="C29084" t="str">
            <v>231020650430</v>
          </cell>
          <cell r="D29084" t="str">
            <v>田丹</v>
          </cell>
        </row>
        <row r="29085">
          <cell r="C29085" t="str">
            <v>231020650431</v>
          </cell>
          <cell r="D29085" t="str">
            <v>李思齐</v>
          </cell>
        </row>
        <row r="29086">
          <cell r="C29086" t="str">
            <v>231020650432</v>
          </cell>
          <cell r="D29086" t="str">
            <v>许悦</v>
          </cell>
        </row>
        <row r="29087">
          <cell r="C29087" t="str">
            <v>231020650433</v>
          </cell>
          <cell r="D29087" t="str">
            <v>周慧琳</v>
          </cell>
        </row>
        <row r="29088">
          <cell r="C29088" t="str">
            <v>231020650434</v>
          </cell>
          <cell r="D29088" t="str">
            <v>伍君阅</v>
          </cell>
        </row>
        <row r="29089">
          <cell r="C29089" t="str">
            <v>231020650501</v>
          </cell>
          <cell r="D29089" t="str">
            <v>徐曾浩</v>
          </cell>
        </row>
        <row r="29090">
          <cell r="C29090" t="str">
            <v>231020650502</v>
          </cell>
          <cell r="D29090" t="str">
            <v>邓靖宇</v>
          </cell>
        </row>
        <row r="29091">
          <cell r="C29091" t="str">
            <v>231020650503</v>
          </cell>
          <cell r="D29091" t="str">
            <v>陈宇涛</v>
          </cell>
        </row>
        <row r="29092">
          <cell r="C29092" t="str">
            <v>231020650504</v>
          </cell>
          <cell r="D29092" t="str">
            <v>李维昊</v>
          </cell>
        </row>
        <row r="29093">
          <cell r="C29093" t="str">
            <v>231020650505</v>
          </cell>
          <cell r="D29093" t="str">
            <v>王浩阳</v>
          </cell>
        </row>
        <row r="29094">
          <cell r="C29094" t="str">
            <v>231020650506</v>
          </cell>
          <cell r="D29094" t="str">
            <v>袁祥</v>
          </cell>
        </row>
        <row r="29095">
          <cell r="C29095" t="str">
            <v>231020650507</v>
          </cell>
          <cell r="D29095" t="str">
            <v>郑宇雷</v>
          </cell>
        </row>
        <row r="29096">
          <cell r="C29096" t="str">
            <v>231020650508</v>
          </cell>
          <cell r="D29096" t="str">
            <v>钟成</v>
          </cell>
        </row>
        <row r="29097">
          <cell r="C29097" t="str">
            <v>231020650509</v>
          </cell>
          <cell r="D29097" t="str">
            <v>张恩赐</v>
          </cell>
        </row>
        <row r="29098">
          <cell r="C29098" t="str">
            <v>231020650510</v>
          </cell>
          <cell r="D29098" t="str">
            <v>周亮坤</v>
          </cell>
        </row>
        <row r="29099">
          <cell r="C29099" t="str">
            <v>231020650511</v>
          </cell>
          <cell r="D29099" t="str">
            <v>唐涛</v>
          </cell>
        </row>
        <row r="29100">
          <cell r="C29100" t="str">
            <v>231020650512</v>
          </cell>
          <cell r="D29100" t="str">
            <v>余华洋</v>
          </cell>
        </row>
        <row r="29101">
          <cell r="C29101" t="str">
            <v>231020650513</v>
          </cell>
          <cell r="D29101" t="str">
            <v>王嘉新</v>
          </cell>
        </row>
        <row r="29102">
          <cell r="C29102" t="str">
            <v>231020650514</v>
          </cell>
          <cell r="D29102" t="str">
            <v>叶锦鸿</v>
          </cell>
        </row>
        <row r="29103">
          <cell r="C29103" t="str">
            <v>231020650515</v>
          </cell>
          <cell r="D29103" t="str">
            <v>朱郭进</v>
          </cell>
        </row>
        <row r="29104">
          <cell r="C29104" t="str">
            <v>231020650516</v>
          </cell>
          <cell r="D29104" t="str">
            <v>黄怡</v>
          </cell>
        </row>
        <row r="29105">
          <cell r="C29105" t="str">
            <v>231020650517</v>
          </cell>
          <cell r="D29105" t="str">
            <v>张欣怡</v>
          </cell>
        </row>
        <row r="29106">
          <cell r="C29106" t="str">
            <v>231020650518</v>
          </cell>
          <cell r="D29106" t="str">
            <v>杨浩月</v>
          </cell>
        </row>
        <row r="29107">
          <cell r="C29107" t="str">
            <v>231020650519</v>
          </cell>
          <cell r="D29107" t="str">
            <v>张圆园</v>
          </cell>
        </row>
        <row r="29108">
          <cell r="C29108" t="str">
            <v>231020650520</v>
          </cell>
          <cell r="D29108" t="str">
            <v>余悦</v>
          </cell>
        </row>
        <row r="29109">
          <cell r="C29109" t="str">
            <v>231020650521</v>
          </cell>
          <cell r="D29109" t="str">
            <v>李涵菲</v>
          </cell>
        </row>
        <row r="29110">
          <cell r="C29110" t="str">
            <v>231020650522</v>
          </cell>
          <cell r="D29110" t="str">
            <v>张珺雅</v>
          </cell>
        </row>
        <row r="29111">
          <cell r="C29111" t="str">
            <v>231020650523</v>
          </cell>
          <cell r="D29111" t="str">
            <v>张李艳</v>
          </cell>
        </row>
        <row r="29112">
          <cell r="C29112" t="str">
            <v>231020650524</v>
          </cell>
          <cell r="D29112" t="str">
            <v>向红洁</v>
          </cell>
        </row>
        <row r="29113">
          <cell r="C29113" t="str">
            <v>231020650525</v>
          </cell>
          <cell r="D29113" t="str">
            <v>吴诗烨</v>
          </cell>
        </row>
        <row r="29114">
          <cell r="C29114" t="str">
            <v>231020650526</v>
          </cell>
          <cell r="D29114" t="str">
            <v>郭伊纯</v>
          </cell>
        </row>
        <row r="29115">
          <cell r="C29115" t="str">
            <v>231020650527</v>
          </cell>
          <cell r="D29115" t="str">
            <v>庄佳慧</v>
          </cell>
        </row>
        <row r="29116">
          <cell r="C29116" t="str">
            <v>231020650528</v>
          </cell>
          <cell r="D29116" t="str">
            <v>万亦樊</v>
          </cell>
        </row>
        <row r="29117">
          <cell r="C29117" t="str">
            <v>231020650529</v>
          </cell>
          <cell r="D29117" t="str">
            <v>李语卓</v>
          </cell>
        </row>
        <row r="29118">
          <cell r="C29118" t="str">
            <v>231020650530</v>
          </cell>
          <cell r="D29118" t="str">
            <v>宋雨暄</v>
          </cell>
        </row>
        <row r="29119">
          <cell r="C29119" t="str">
            <v>231020650531</v>
          </cell>
          <cell r="D29119" t="str">
            <v>郑妍琳</v>
          </cell>
        </row>
        <row r="29120">
          <cell r="C29120" t="str">
            <v>231020650532</v>
          </cell>
          <cell r="D29120" t="str">
            <v>唐澜歌</v>
          </cell>
        </row>
        <row r="29121">
          <cell r="C29121" t="str">
            <v>231020650533</v>
          </cell>
          <cell r="D29121" t="str">
            <v>赵艺臻</v>
          </cell>
        </row>
        <row r="29122">
          <cell r="C29122" t="str">
            <v>231020650534</v>
          </cell>
          <cell r="D29122" t="str">
            <v>黄丹</v>
          </cell>
        </row>
        <row r="29123">
          <cell r="C29123" t="str">
            <v>231020650535</v>
          </cell>
          <cell r="D29123" t="str">
            <v>冯瑞丽</v>
          </cell>
        </row>
        <row r="29124">
          <cell r="C29124" t="str">
            <v>231020650601</v>
          </cell>
          <cell r="D29124" t="str">
            <v>周航</v>
          </cell>
        </row>
        <row r="29125">
          <cell r="C29125" t="str">
            <v>231020650602</v>
          </cell>
          <cell r="D29125" t="str">
            <v>李明浩</v>
          </cell>
        </row>
        <row r="29126">
          <cell r="C29126" t="str">
            <v>231020650603</v>
          </cell>
          <cell r="D29126" t="str">
            <v>白智天</v>
          </cell>
        </row>
        <row r="29127">
          <cell r="C29127" t="str">
            <v>231020650604</v>
          </cell>
          <cell r="D29127" t="str">
            <v>高健翔</v>
          </cell>
        </row>
        <row r="29128">
          <cell r="C29128" t="str">
            <v>231020650605</v>
          </cell>
          <cell r="D29128" t="str">
            <v>孙培翔</v>
          </cell>
        </row>
        <row r="29129">
          <cell r="C29129" t="str">
            <v>231020650606</v>
          </cell>
          <cell r="D29129" t="str">
            <v>封硕</v>
          </cell>
        </row>
        <row r="29130">
          <cell r="C29130" t="str">
            <v>231020650607</v>
          </cell>
          <cell r="D29130" t="str">
            <v>柯志鹏</v>
          </cell>
        </row>
        <row r="29131">
          <cell r="C29131" t="str">
            <v>231020650608</v>
          </cell>
          <cell r="D29131" t="str">
            <v>吴响</v>
          </cell>
        </row>
        <row r="29132">
          <cell r="C29132" t="str">
            <v>231020650609</v>
          </cell>
          <cell r="D29132" t="str">
            <v>柯雲童</v>
          </cell>
        </row>
        <row r="29133">
          <cell r="C29133" t="str">
            <v>231020650610</v>
          </cell>
          <cell r="D29133" t="str">
            <v>宋点</v>
          </cell>
        </row>
        <row r="29134">
          <cell r="C29134" t="str">
            <v>231020650611</v>
          </cell>
          <cell r="D29134" t="str">
            <v>何国甲</v>
          </cell>
        </row>
        <row r="29135">
          <cell r="C29135" t="str">
            <v>231020650612</v>
          </cell>
          <cell r="D29135" t="str">
            <v>王孜翔</v>
          </cell>
        </row>
        <row r="29136">
          <cell r="C29136" t="str">
            <v>231020650613</v>
          </cell>
          <cell r="D29136" t="str">
            <v>徐伟超</v>
          </cell>
        </row>
        <row r="29137">
          <cell r="C29137" t="str">
            <v>231020650614</v>
          </cell>
          <cell r="D29137" t="str">
            <v>孙洪亮</v>
          </cell>
        </row>
        <row r="29138">
          <cell r="C29138" t="str">
            <v>231020650615</v>
          </cell>
          <cell r="D29138" t="str">
            <v>罗韵嫣</v>
          </cell>
        </row>
        <row r="29139">
          <cell r="C29139" t="str">
            <v>231020650616</v>
          </cell>
          <cell r="D29139" t="str">
            <v>申思雨</v>
          </cell>
        </row>
        <row r="29140">
          <cell r="C29140" t="str">
            <v>231020650617</v>
          </cell>
          <cell r="D29140" t="str">
            <v>丁誉函</v>
          </cell>
        </row>
        <row r="29141">
          <cell r="C29141" t="str">
            <v>231020650618</v>
          </cell>
          <cell r="D29141" t="str">
            <v>孙慧</v>
          </cell>
        </row>
        <row r="29142">
          <cell r="C29142" t="str">
            <v>231020650619</v>
          </cell>
          <cell r="D29142" t="str">
            <v>司佳欣</v>
          </cell>
        </row>
        <row r="29143">
          <cell r="C29143" t="str">
            <v>231020650620</v>
          </cell>
          <cell r="D29143" t="str">
            <v>胡婷兰</v>
          </cell>
        </row>
        <row r="29144">
          <cell r="C29144" t="str">
            <v>231020650621</v>
          </cell>
          <cell r="D29144" t="str">
            <v>唐雪梅</v>
          </cell>
        </row>
        <row r="29145">
          <cell r="C29145" t="str">
            <v>231020650622</v>
          </cell>
          <cell r="D29145" t="str">
            <v>曹怡雪</v>
          </cell>
        </row>
        <row r="29146">
          <cell r="C29146" t="str">
            <v>231020650623</v>
          </cell>
          <cell r="D29146" t="str">
            <v>张多多</v>
          </cell>
        </row>
        <row r="29147">
          <cell r="C29147" t="str">
            <v>231020650624</v>
          </cell>
          <cell r="D29147" t="str">
            <v>江梓纯</v>
          </cell>
        </row>
        <row r="29148">
          <cell r="C29148" t="str">
            <v>231020650625</v>
          </cell>
          <cell r="D29148" t="str">
            <v>岳灵燕</v>
          </cell>
        </row>
        <row r="29149">
          <cell r="C29149" t="str">
            <v>231020650626</v>
          </cell>
          <cell r="D29149" t="str">
            <v>余丹</v>
          </cell>
        </row>
        <row r="29150">
          <cell r="C29150" t="str">
            <v>231020650627</v>
          </cell>
          <cell r="D29150" t="str">
            <v>高思敏</v>
          </cell>
        </row>
        <row r="29151">
          <cell r="C29151" t="str">
            <v>231020650628</v>
          </cell>
          <cell r="D29151" t="str">
            <v>邓瑜佳</v>
          </cell>
        </row>
        <row r="29152">
          <cell r="C29152" t="str">
            <v>231020650629</v>
          </cell>
          <cell r="D29152" t="str">
            <v>张君怡</v>
          </cell>
        </row>
        <row r="29153">
          <cell r="C29153" t="str">
            <v>231020650630</v>
          </cell>
          <cell r="D29153" t="str">
            <v>余灵茜</v>
          </cell>
        </row>
        <row r="29154">
          <cell r="C29154" t="str">
            <v>231020650631</v>
          </cell>
          <cell r="D29154" t="str">
            <v>隆清婷</v>
          </cell>
        </row>
        <row r="29155">
          <cell r="C29155" t="str">
            <v>231020650632</v>
          </cell>
          <cell r="D29155" t="str">
            <v>沈冬梅</v>
          </cell>
        </row>
        <row r="29156">
          <cell r="C29156" t="str">
            <v>231020650633</v>
          </cell>
          <cell r="D29156" t="str">
            <v>刘胤辰</v>
          </cell>
        </row>
        <row r="29157">
          <cell r="C29157" t="str">
            <v>231020650634</v>
          </cell>
          <cell r="D29157" t="str">
            <v>王晨曦</v>
          </cell>
        </row>
        <row r="29158">
          <cell r="C29158" t="str">
            <v>231020650701</v>
          </cell>
          <cell r="D29158" t="str">
            <v>方利琼</v>
          </cell>
        </row>
        <row r="29159">
          <cell r="C29159" t="str">
            <v>231020650702</v>
          </cell>
          <cell r="D29159" t="str">
            <v>张子瑞</v>
          </cell>
        </row>
        <row r="29160">
          <cell r="C29160" t="str">
            <v>231020650703</v>
          </cell>
          <cell r="D29160" t="str">
            <v>杨明珠</v>
          </cell>
        </row>
        <row r="29161">
          <cell r="C29161" t="str">
            <v>231020650704</v>
          </cell>
          <cell r="D29161" t="str">
            <v>魏琛</v>
          </cell>
        </row>
        <row r="29162">
          <cell r="C29162" t="str">
            <v>231020650705</v>
          </cell>
          <cell r="D29162" t="str">
            <v>闫家盛</v>
          </cell>
        </row>
        <row r="29163">
          <cell r="C29163" t="str">
            <v>231020650706</v>
          </cell>
          <cell r="D29163" t="str">
            <v>赵俊宝</v>
          </cell>
        </row>
        <row r="29164">
          <cell r="C29164" t="str">
            <v>231020650707</v>
          </cell>
          <cell r="D29164" t="str">
            <v>吴长泽</v>
          </cell>
        </row>
        <row r="29165">
          <cell r="C29165" t="str">
            <v>231020650708</v>
          </cell>
          <cell r="D29165" t="str">
            <v>武家顺</v>
          </cell>
        </row>
        <row r="29166">
          <cell r="C29166" t="str">
            <v>231020650709</v>
          </cell>
          <cell r="D29166" t="str">
            <v>李亮</v>
          </cell>
        </row>
        <row r="29167">
          <cell r="C29167" t="str">
            <v>231020650710</v>
          </cell>
          <cell r="D29167" t="str">
            <v>郝运</v>
          </cell>
        </row>
        <row r="29168">
          <cell r="C29168" t="str">
            <v>231020650711</v>
          </cell>
          <cell r="D29168" t="str">
            <v>曾杰</v>
          </cell>
        </row>
        <row r="29169">
          <cell r="C29169" t="str">
            <v>231020650712</v>
          </cell>
          <cell r="D29169" t="str">
            <v>邢志成</v>
          </cell>
        </row>
        <row r="29170">
          <cell r="C29170" t="str">
            <v>231020650713</v>
          </cell>
          <cell r="D29170" t="str">
            <v>陈世凯</v>
          </cell>
        </row>
        <row r="29171">
          <cell r="C29171" t="str">
            <v>231020650714</v>
          </cell>
          <cell r="D29171" t="str">
            <v>赵泽明</v>
          </cell>
        </row>
        <row r="29172">
          <cell r="C29172" t="str">
            <v>231020650715</v>
          </cell>
          <cell r="D29172" t="str">
            <v>卓锟</v>
          </cell>
        </row>
        <row r="29173">
          <cell r="C29173" t="str">
            <v>231020650716</v>
          </cell>
          <cell r="D29173" t="str">
            <v>黄湘</v>
          </cell>
        </row>
        <row r="29174">
          <cell r="C29174" t="str">
            <v>231020650717</v>
          </cell>
          <cell r="D29174" t="str">
            <v>胡晓雨</v>
          </cell>
        </row>
        <row r="29175">
          <cell r="C29175" t="str">
            <v>231020650718</v>
          </cell>
          <cell r="D29175" t="str">
            <v>杨鑫越</v>
          </cell>
        </row>
        <row r="29176">
          <cell r="C29176" t="str">
            <v>231020650719</v>
          </cell>
          <cell r="D29176" t="str">
            <v>冯婉柔</v>
          </cell>
        </row>
        <row r="29177">
          <cell r="C29177" t="str">
            <v>231020650720</v>
          </cell>
          <cell r="D29177" t="str">
            <v>周诗怡</v>
          </cell>
        </row>
        <row r="29178">
          <cell r="C29178" t="str">
            <v>231020650721</v>
          </cell>
          <cell r="D29178" t="str">
            <v>甘子玉</v>
          </cell>
        </row>
        <row r="29179">
          <cell r="C29179" t="str">
            <v>231020650722</v>
          </cell>
          <cell r="D29179" t="str">
            <v>于银程</v>
          </cell>
        </row>
        <row r="29180">
          <cell r="C29180" t="str">
            <v>231020650723</v>
          </cell>
          <cell r="D29180" t="str">
            <v>苟唯佳</v>
          </cell>
        </row>
        <row r="29181">
          <cell r="C29181" t="str">
            <v>231020650724</v>
          </cell>
          <cell r="D29181" t="str">
            <v>陈涵铃</v>
          </cell>
        </row>
        <row r="29182">
          <cell r="C29182" t="str">
            <v>231020650725</v>
          </cell>
          <cell r="D29182" t="str">
            <v>丁巍</v>
          </cell>
        </row>
        <row r="29183">
          <cell r="C29183" t="str">
            <v>231020650726</v>
          </cell>
          <cell r="D29183" t="str">
            <v>赵夏萱</v>
          </cell>
        </row>
        <row r="29184">
          <cell r="C29184" t="str">
            <v>231020650727</v>
          </cell>
          <cell r="D29184" t="str">
            <v>吴佳颖</v>
          </cell>
        </row>
        <row r="29185">
          <cell r="C29185" t="str">
            <v>231020650728</v>
          </cell>
          <cell r="D29185" t="str">
            <v>徐鑫钰</v>
          </cell>
        </row>
        <row r="29186">
          <cell r="C29186" t="str">
            <v>231020650729</v>
          </cell>
          <cell r="D29186" t="str">
            <v>李欣</v>
          </cell>
        </row>
        <row r="29187">
          <cell r="C29187" t="str">
            <v>231020650730</v>
          </cell>
          <cell r="D29187" t="str">
            <v>姚梦</v>
          </cell>
        </row>
        <row r="29188">
          <cell r="C29188" t="str">
            <v>231020650731</v>
          </cell>
          <cell r="D29188" t="str">
            <v>赵雨悦</v>
          </cell>
        </row>
        <row r="29189">
          <cell r="C29189" t="str">
            <v>231020650732</v>
          </cell>
          <cell r="D29189" t="str">
            <v>汪心钰</v>
          </cell>
        </row>
        <row r="29190">
          <cell r="C29190" t="str">
            <v>231020650733</v>
          </cell>
          <cell r="D29190" t="str">
            <v>叶家迎</v>
          </cell>
        </row>
        <row r="29191">
          <cell r="C29191" t="str">
            <v>231020650734</v>
          </cell>
          <cell r="D29191" t="str">
            <v>朱洁灵</v>
          </cell>
        </row>
        <row r="29192">
          <cell r="C29192" t="str">
            <v>231020750101</v>
          </cell>
          <cell r="D29192" t="str">
            <v>廖志豪</v>
          </cell>
        </row>
        <row r="29193">
          <cell r="C29193" t="str">
            <v>231020750102</v>
          </cell>
          <cell r="D29193" t="str">
            <v>高徐昊</v>
          </cell>
        </row>
        <row r="29194">
          <cell r="C29194" t="str">
            <v>231020750103</v>
          </cell>
          <cell r="D29194" t="str">
            <v>张义浩</v>
          </cell>
        </row>
        <row r="29195">
          <cell r="C29195" t="str">
            <v>231020750104</v>
          </cell>
          <cell r="D29195" t="str">
            <v>尹子瑜</v>
          </cell>
        </row>
        <row r="29196">
          <cell r="C29196" t="str">
            <v>231020750105</v>
          </cell>
          <cell r="D29196" t="str">
            <v>刘佳男</v>
          </cell>
        </row>
        <row r="29197">
          <cell r="C29197" t="str">
            <v>231020750106</v>
          </cell>
          <cell r="D29197" t="str">
            <v>薛智豪</v>
          </cell>
        </row>
        <row r="29198">
          <cell r="C29198" t="str">
            <v>231020750107</v>
          </cell>
          <cell r="D29198" t="str">
            <v>赖羿霖</v>
          </cell>
        </row>
        <row r="29199">
          <cell r="C29199" t="str">
            <v>231020750108</v>
          </cell>
          <cell r="D29199" t="str">
            <v>朱梓硕</v>
          </cell>
        </row>
        <row r="29200">
          <cell r="C29200" t="str">
            <v>231020750109</v>
          </cell>
          <cell r="D29200" t="str">
            <v>黎金鑫</v>
          </cell>
        </row>
        <row r="29201">
          <cell r="C29201" t="str">
            <v>231020750110</v>
          </cell>
          <cell r="D29201" t="str">
            <v>索智安</v>
          </cell>
        </row>
        <row r="29202">
          <cell r="C29202" t="str">
            <v>231020750112</v>
          </cell>
          <cell r="D29202" t="str">
            <v>邱忠新</v>
          </cell>
        </row>
        <row r="29203">
          <cell r="C29203" t="str">
            <v>231020750113</v>
          </cell>
          <cell r="D29203" t="str">
            <v>于浩天</v>
          </cell>
        </row>
        <row r="29204">
          <cell r="C29204" t="str">
            <v>231020750114</v>
          </cell>
          <cell r="D29204" t="str">
            <v>田浩楠</v>
          </cell>
        </row>
        <row r="29205">
          <cell r="C29205" t="str">
            <v>231020750115</v>
          </cell>
          <cell r="D29205" t="str">
            <v>王海涛</v>
          </cell>
        </row>
        <row r="29206">
          <cell r="C29206" t="str">
            <v>231020750116</v>
          </cell>
          <cell r="D29206" t="str">
            <v>赵国栋</v>
          </cell>
        </row>
        <row r="29207">
          <cell r="C29207" t="str">
            <v>231020750117</v>
          </cell>
          <cell r="D29207" t="str">
            <v>李雨生</v>
          </cell>
        </row>
        <row r="29208">
          <cell r="C29208" t="str">
            <v>231020750118</v>
          </cell>
          <cell r="D29208" t="str">
            <v>孙铭灿</v>
          </cell>
        </row>
        <row r="29209">
          <cell r="C29209" t="str">
            <v>231020750119</v>
          </cell>
          <cell r="D29209" t="str">
            <v>林俊宇</v>
          </cell>
        </row>
        <row r="29210">
          <cell r="C29210" t="str">
            <v>231020750120</v>
          </cell>
          <cell r="D29210" t="str">
            <v>赵梦芹</v>
          </cell>
        </row>
        <row r="29211">
          <cell r="C29211" t="str">
            <v>231020750121</v>
          </cell>
          <cell r="D29211" t="str">
            <v>李知遥</v>
          </cell>
        </row>
        <row r="29212">
          <cell r="C29212" t="str">
            <v>231020750122</v>
          </cell>
          <cell r="D29212" t="str">
            <v>赵昊情</v>
          </cell>
        </row>
        <row r="29213">
          <cell r="C29213" t="str">
            <v>231020750123</v>
          </cell>
          <cell r="D29213" t="str">
            <v>邬安心</v>
          </cell>
        </row>
        <row r="29214">
          <cell r="C29214" t="str">
            <v>231020750124</v>
          </cell>
          <cell r="D29214" t="str">
            <v>江安琪</v>
          </cell>
        </row>
        <row r="29215">
          <cell r="C29215" t="str">
            <v>231020750125</v>
          </cell>
          <cell r="D29215" t="str">
            <v>马欣瑶</v>
          </cell>
        </row>
        <row r="29216">
          <cell r="C29216" t="str">
            <v>231020750126</v>
          </cell>
          <cell r="D29216" t="str">
            <v>骆苏婷</v>
          </cell>
        </row>
        <row r="29217">
          <cell r="C29217" t="str">
            <v>231020750127</v>
          </cell>
          <cell r="D29217" t="str">
            <v>李沐航</v>
          </cell>
        </row>
        <row r="29218">
          <cell r="C29218" t="str">
            <v>231020750128</v>
          </cell>
          <cell r="D29218" t="str">
            <v>宗欣欣</v>
          </cell>
        </row>
        <row r="29219">
          <cell r="C29219" t="str">
            <v>231020750129</v>
          </cell>
          <cell r="D29219" t="str">
            <v>鄢瑞溪</v>
          </cell>
        </row>
        <row r="29220">
          <cell r="C29220" t="str">
            <v>231020750130</v>
          </cell>
          <cell r="D29220" t="str">
            <v>杜冰燕</v>
          </cell>
        </row>
        <row r="29221">
          <cell r="C29221" t="str">
            <v>231020750201</v>
          </cell>
          <cell r="D29221" t="str">
            <v>党国强</v>
          </cell>
        </row>
        <row r="29222">
          <cell r="C29222" t="str">
            <v>231020750202</v>
          </cell>
          <cell r="D29222" t="str">
            <v>张轩铭</v>
          </cell>
        </row>
        <row r="29223">
          <cell r="C29223" t="str">
            <v>231020750203</v>
          </cell>
          <cell r="D29223" t="str">
            <v>姚家铭</v>
          </cell>
        </row>
        <row r="29224">
          <cell r="C29224" t="str">
            <v>231020750204</v>
          </cell>
          <cell r="D29224" t="str">
            <v>田子正</v>
          </cell>
        </row>
        <row r="29225">
          <cell r="C29225" t="str">
            <v>231020750205</v>
          </cell>
          <cell r="D29225" t="str">
            <v>张绍柏</v>
          </cell>
        </row>
        <row r="29226">
          <cell r="C29226" t="str">
            <v>231020750206</v>
          </cell>
          <cell r="D29226" t="str">
            <v>王锦博</v>
          </cell>
        </row>
        <row r="29227">
          <cell r="C29227" t="str">
            <v>231020750207</v>
          </cell>
          <cell r="D29227" t="str">
            <v>田晨阳</v>
          </cell>
        </row>
        <row r="29228">
          <cell r="C29228" t="str">
            <v>231020750208</v>
          </cell>
          <cell r="D29228" t="str">
            <v>熊嘉舞</v>
          </cell>
        </row>
        <row r="29229">
          <cell r="C29229" t="str">
            <v>231020750209</v>
          </cell>
          <cell r="D29229" t="str">
            <v>余周润</v>
          </cell>
        </row>
        <row r="29230">
          <cell r="C29230" t="str">
            <v>231020750210</v>
          </cell>
          <cell r="D29230" t="str">
            <v>邱思勰</v>
          </cell>
        </row>
        <row r="29231">
          <cell r="C29231" t="str">
            <v>231020750211</v>
          </cell>
          <cell r="D29231" t="str">
            <v>邓北辰</v>
          </cell>
        </row>
        <row r="29232">
          <cell r="C29232" t="str">
            <v>231020750212</v>
          </cell>
          <cell r="D29232" t="str">
            <v>欧阳君行</v>
          </cell>
        </row>
        <row r="29233">
          <cell r="C29233" t="str">
            <v>231020750213</v>
          </cell>
          <cell r="D29233" t="str">
            <v>刘科函</v>
          </cell>
        </row>
        <row r="29234">
          <cell r="C29234" t="str">
            <v>231020750214</v>
          </cell>
          <cell r="D29234" t="str">
            <v>田宸宇</v>
          </cell>
        </row>
        <row r="29235">
          <cell r="C29235" t="str">
            <v>231020750215</v>
          </cell>
          <cell r="D29235" t="str">
            <v>郭锦生</v>
          </cell>
        </row>
        <row r="29236">
          <cell r="C29236" t="str">
            <v>231020750216</v>
          </cell>
          <cell r="D29236" t="str">
            <v>刘洋</v>
          </cell>
        </row>
        <row r="29237">
          <cell r="C29237" t="str">
            <v>231020750217</v>
          </cell>
          <cell r="D29237" t="str">
            <v>孙若轩</v>
          </cell>
        </row>
        <row r="29238">
          <cell r="C29238" t="str">
            <v>231020750218</v>
          </cell>
          <cell r="D29238" t="str">
            <v>刘烜瑀</v>
          </cell>
        </row>
        <row r="29239">
          <cell r="C29239" t="str">
            <v>231020750219</v>
          </cell>
          <cell r="D29239" t="str">
            <v>王婧菲</v>
          </cell>
        </row>
        <row r="29240">
          <cell r="C29240" t="str">
            <v>231020750221</v>
          </cell>
          <cell r="D29240" t="str">
            <v>陈可欣</v>
          </cell>
        </row>
        <row r="29241">
          <cell r="C29241" t="str">
            <v>231020750222</v>
          </cell>
          <cell r="D29241" t="str">
            <v>尹沁铃</v>
          </cell>
        </row>
        <row r="29242">
          <cell r="C29242" t="str">
            <v>231020750223</v>
          </cell>
          <cell r="D29242" t="str">
            <v>葛柳婧怡</v>
          </cell>
        </row>
        <row r="29243">
          <cell r="C29243" t="str">
            <v>231020750224</v>
          </cell>
          <cell r="D29243" t="str">
            <v>雷斯轶</v>
          </cell>
        </row>
        <row r="29244">
          <cell r="C29244" t="str">
            <v>231020750225</v>
          </cell>
          <cell r="D29244" t="str">
            <v>龚嘉慧</v>
          </cell>
        </row>
        <row r="29245">
          <cell r="C29245" t="str">
            <v>231020750226</v>
          </cell>
          <cell r="D29245" t="str">
            <v>张佳惠</v>
          </cell>
        </row>
        <row r="29246">
          <cell r="C29246" t="str">
            <v>231020750227</v>
          </cell>
          <cell r="D29246" t="str">
            <v>秦怡然</v>
          </cell>
        </row>
        <row r="29247">
          <cell r="C29247" t="str">
            <v>231020750228</v>
          </cell>
          <cell r="D29247" t="str">
            <v>刘嘉欣</v>
          </cell>
        </row>
        <row r="29248">
          <cell r="C29248" t="str">
            <v>231020750229</v>
          </cell>
          <cell r="D29248" t="str">
            <v>王钰涵</v>
          </cell>
        </row>
        <row r="29249">
          <cell r="C29249" t="str">
            <v>231020750230</v>
          </cell>
          <cell r="D29249" t="str">
            <v>刘懿</v>
          </cell>
        </row>
        <row r="29250">
          <cell r="C29250" t="str">
            <v>231020750301</v>
          </cell>
          <cell r="D29250" t="str">
            <v>李祥</v>
          </cell>
        </row>
        <row r="29251">
          <cell r="C29251" t="str">
            <v>231020750302</v>
          </cell>
          <cell r="D29251" t="str">
            <v>甄冬晨</v>
          </cell>
        </row>
        <row r="29252">
          <cell r="C29252" t="str">
            <v>231020750303</v>
          </cell>
          <cell r="D29252" t="str">
            <v>于勇斐</v>
          </cell>
        </row>
        <row r="29253">
          <cell r="C29253" t="str">
            <v>231020750304</v>
          </cell>
          <cell r="D29253" t="str">
            <v>赵振振</v>
          </cell>
        </row>
        <row r="29254">
          <cell r="C29254" t="str">
            <v>231020750305</v>
          </cell>
          <cell r="D29254" t="str">
            <v>颜子晗</v>
          </cell>
        </row>
        <row r="29255">
          <cell r="C29255" t="str">
            <v>231020750306</v>
          </cell>
          <cell r="D29255" t="str">
            <v>张文杰</v>
          </cell>
        </row>
        <row r="29256">
          <cell r="C29256" t="str">
            <v>231020750307</v>
          </cell>
          <cell r="D29256" t="str">
            <v>奚振轩</v>
          </cell>
        </row>
        <row r="29257">
          <cell r="C29257" t="str">
            <v>231020750308</v>
          </cell>
          <cell r="D29257" t="str">
            <v>陈言</v>
          </cell>
        </row>
        <row r="29258">
          <cell r="C29258" t="str">
            <v>231020750309</v>
          </cell>
          <cell r="D29258" t="str">
            <v>曹睎忱</v>
          </cell>
        </row>
        <row r="29259">
          <cell r="C29259" t="str">
            <v>231020750310</v>
          </cell>
          <cell r="D29259" t="str">
            <v>李浩源</v>
          </cell>
        </row>
        <row r="29260">
          <cell r="C29260" t="str">
            <v>231020750311</v>
          </cell>
          <cell r="D29260" t="str">
            <v>冼文舟</v>
          </cell>
        </row>
        <row r="29261">
          <cell r="C29261" t="str">
            <v>231020750312</v>
          </cell>
          <cell r="D29261" t="str">
            <v>王梓安</v>
          </cell>
        </row>
        <row r="29262">
          <cell r="C29262" t="str">
            <v>231020750313</v>
          </cell>
          <cell r="D29262" t="str">
            <v>宋政</v>
          </cell>
        </row>
        <row r="29263">
          <cell r="C29263" t="str">
            <v>231020750314</v>
          </cell>
          <cell r="D29263" t="str">
            <v>吴佳茗</v>
          </cell>
        </row>
        <row r="29264">
          <cell r="C29264" t="str">
            <v>231020750315</v>
          </cell>
          <cell r="D29264" t="str">
            <v>张浩然</v>
          </cell>
        </row>
        <row r="29265">
          <cell r="C29265" t="str">
            <v>231020750316</v>
          </cell>
          <cell r="D29265" t="str">
            <v>尤俊濠</v>
          </cell>
        </row>
        <row r="29266">
          <cell r="C29266" t="str">
            <v>231020750317</v>
          </cell>
          <cell r="D29266" t="str">
            <v>王华铭</v>
          </cell>
        </row>
        <row r="29267">
          <cell r="C29267" t="str">
            <v>231020750318</v>
          </cell>
          <cell r="D29267" t="str">
            <v>牛佳音</v>
          </cell>
        </row>
        <row r="29268">
          <cell r="C29268" t="str">
            <v>231020750319</v>
          </cell>
          <cell r="D29268" t="str">
            <v>王雅雯</v>
          </cell>
        </row>
        <row r="29269">
          <cell r="C29269" t="str">
            <v>231020750320</v>
          </cell>
          <cell r="D29269" t="str">
            <v>申昕</v>
          </cell>
        </row>
        <row r="29270">
          <cell r="C29270" t="str">
            <v>231020750321</v>
          </cell>
          <cell r="D29270" t="str">
            <v>惠柯欣子</v>
          </cell>
        </row>
        <row r="29271">
          <cell r="C29271" t="str">
            <v>231020750322</v>
          </cell>
          <cell r="D29271" t="str">
            <v>徐嘉蔚</v>
          </cell>
        </row>
        <row r="29272">
          <cell r="C29272" t="str">
            <v>231020750323</v>
          </cell>
          <cell r="D29272" t="str">
            <v>唐志瑀</v>
          </cell>
        </row>
        <row r="29273">
          <cell r="C29273" t="str">
            <v>231020750324</v>
          </cell>
          <cell r="D29273" t="str">
            <v>王思甜</v>
          </cell>
        </row>
        <row r="29274">
          <cell r="C29274" t="str">
            <v>231020750325</v>
          </cell>
          <cell r="D29274" t="str">
            <v>张伊</v>
          </cell>
        </row>
        <row r="29275">
          <cell r="C29275" t="str">
            <v>231020750326</v>
          </cell>
          <cell r="D29275" t="str">
            <v>宋方</v>
          </cell>
        </row>
        <row r="29276">
          <cell r="C29276" t="str">
            <v>231020750327</v>
          </cell>
          <cell r="D29276" t="str">
            <v>王烨淳</v>
          </cell>
        </row>
        <row r="29277">
          <cell r="C29277" t="str">
            <v>231020750328</v>
          </cell>
          <cell r="D29277" t="str">
            <v>马丙阳</v>
          </cell>
        </row>
        <row r="29278">
          <cell r="C29278" t="str">
            <v>231020750329</v>
          </cell>
          <cell r="D29278" t="str">
            <v>常月馨</v>
          </cell>
        </row>
        <row r="29279">
          <cell r="C29279" t="str">
            <v>231020750330</v>
          </cell>
          <cell r="D29279" t="str">
            <v>马小媛</v>
          </cell>
        </row>
        <row r="29280">
          <cell r="C29280" t="str">
            <v>231020750331</v>
          </cell>
          <cell r="D29280" t="str">
            <v>郭嘉熙</v>
          </cell>
        </row>
        <row r="29281">
          <cell r="C29281" t="str">
            <v>231020750401</v>
          </cell>
          <cell r="D29281" t="str">
            <v>朱晨</v>
          </cell>
        </row>
        <row r="29282">
          <cell r="C29282" t="str">
            <v>231020750403</v>
          </cell>
          <cell r="D29282" t="str">
            <v>李乐</v>
          </cell>
        </row>
        <row r="29283">
          <cell r="C29283" t="str">
            <v>231020750404</v>
          </cell>
          <cell r="D29283" t="str">
            <v>冉立东</v>
          </cell>
        </row>
        <row r="29284">
          <cell r="C29284" t="str">
            <v>231020750405</v>
          </cell>
          <cell r="D29284" t="str">
            <v>郝帅</v>
          </cell>
        </row>
        <row r="29285">
          <cell r="C29285" t="str">
            <v>231020750406</v>
          </cell>
          <cell r="D29285" t="str">
            <v>白雄飞</v>
          </cell>
        </row>
        <row r="29286">
          <cell r="C29286" t="str">
            <v>231020750407</v>
          </cell>
          <cell r="D29286" t="str">
            <v>李鑫</v>
          </cell>
        </row>
        <row r="29287">
          <cell r="C29287" t="str">
            <v>231020750408</v>
          </cell>
          <cell r="D29287" t="str">
            <v>胡向杰</v>
          </cell>
        </row>
        <row r="29288">
          <cell r="C29288" t="str">
            <v>231020750409</v>
          </cell>
          <cell r="D29288" t="str">
            <v>黄锐填</v>
          </cell>
        </row>
        <row r="29289">
          <cell r="C29289" t="str">
            <v>231020750410</v>
          </cell>
          <cell r="D29289" t="str">
            <v>李聪</v>
          </cell>
        </row>
        <row r="29290">
          <cell r="C29290" t="str">
            <v>231020750411</v>
          </cell>
          <cell r="D29290" t="str">
            <v>王潇祎</v>
          </cell>
        </row>
        <row r="29291">
          <cell r="C29291" t="str">
            <v>231020750412</v>
          </cell>
          <cell r="D29291" t="str">
            <v>丁浩然</v>
          </cell>
        </row>
        <row r="29292">
          <cell r="C29292" t="str">
            <v>231020750413</v>
          </cell>
          <cell r="D29292" t="str">
            <v>刘一霖</v>
          </cell>
        </row>
        <row r="29293">
          <cell r="C29293" t="str">
            <v>231020750414</v>
          </cell>
          <cell r="D29293" t="str">
            <v>李林丰</v>
          </cell>
        </row>
        <row r="29294">
          <cell r="C29294" t="str">
            <v>231020750415</v>
          </cell>
          <cell r="D29294" t="str">
            <v>孙语迟</v>
          </cell>
        </row>
        <row r="29295">
          <cell r="C29295" t="str">
            <v>231020750416</v>
          </cell>
          <cell r="D29295" t="str">
            <v>颜士哲</v>
          </cell>
        </row>
        <row r="29296">
          <cell r="C29296" t="str">
            <v>231020750417</v>
          </cell>
          <cell r="D29296" t="str">
            <v>杨三林</v>
          </cell>
        </row>
        <row r="29297">
          <cell r="C29297" t="str">
            <v>231020750418</v>
          </cell>
          <cell r="D29297" t="str">
            <v>孙逸飞</v>
          </cell>
        </row>
        <row r="29298">
          <cell r="C29298" t="str">
            <v>231020750419</v>
          </cell>
          <cell r="D29298" t="str">
            <v>翟源</v>
          </cell>
        </row>
        <row r="29299">
          <cell r="C29299" t="str">
            <v>231020750420</v>
          </cell>
          <cell r="D29299" t="str">
            <v>郑雨欣</v>
          </cell>
        </row>
        <row r="29300">
          <cell r="C29300" t="str">
            <v>231020750421</v>
          </cell>
          <cell r="D29300" t="str">
            <v>李明姣</v>
          </cell>
        </row>
        <row r="29301">
          <cell r="C29301" t="str">
            <v>231020750422</v>
          </cell>
          <cell r="D29301" t="str">
            <v>廖雨鑫</v>
          </cell>
        </row>
        <row r="29302">
          <cell r="C29302" t="str">
            <v>231020750423</v>
          </cell>
          <cell r="D29302" t="str">
            <v>谢艳宁</v>
          </cell>
        </row>
        <row r="29303">
          <cell r="C29303" t="str">
            <v>231020750424</v>
          </cell>
          <cell r="D29303" t="str">
            <v>刘洪霞</v>
          </cell>
        </row>
        <row r="29304">
          <cell r="C29304" t="str">
            <v>231020750425</v>
          </cell>
          <cell r="D29304" t="str">
            <v>罗红梅</v>
          </cell>
        </row>
        <row r="29305">
          <cell r="C29305" t="str">
            <v>231020750426</v>
          </cell>
          <cell r="D29305" t="str">
            <v>郑善英</v>
          </cell>
        </row>
        <row r="29306">
          <cell r="C29306" t="str">
            <v>231020750427</v>
          </cell>
          <cell r="D29306" t="str">
            <v>马欣怡</v>
          </cell>
        </row>
        <row r="29307">
          <cell r="C29307" t="str">
            <v>231020750428</v>
          </cell>
          <cell r="D29307" t="str">
            <v>陶雨悦</v>
          </cell>
        </row>
        <row r="29308">
          <cell r="C29308" t="str">
            <v>231020750429</v>
          </cell>
          <cell r="D29308" t="str">
            <v>张玉婷</v>
          </cell>
        </row>
        <row r="29309">
          <cell r="C29309" t="str">
            <v>231020750430</v>
          </cell>
          <cell r="D29309" t="str">
            <v>郝一乐</v>
          </cell>
        </row>
        <row r="29310">
          <cell r="C29310" t="str">
            <v>231020750431</v>
          </cell>
          <cell r="D29310" t="str">
            <v>陈雅妮</v>
          </cell>
        </row>
        <row r="29311">
          <cell r="C29311" t="str">
            <v>231020750432</v>
          </cell>
          <cell r="D29311" t="str">
            <v>肖祚林</v>
          </cell>
        </row>
        <row r="29312">
          <cell r="C29312" t="str">
            <v>231020750433</v>
          </cell>
          <cell r="D29312" t="str">
            <v>姚思如</v>
          </cell>
        </row>
        <row r="29313">
          <cell r="C29313" t="str">
            <v>231020860101</v>
          </cell>
          <cell r="D29313" t="str">
            <v>李娜</v>
          </cell>
        </row>
        <row r="29314">
          <cell r="C29314" t="str">
            <v>231020860102</v>
          </cell>
          <cell r="D29314" t="str">
            <v>葛暮寒</v>
          </cell>
        </row>
        <row r="29315">
          <cell r="C29315" t="str">
            <v>231020860103</v>
          </cell>
          <cell r="D29315" t="str">
            <v>张洁林</v>
          </cell>
        </row>
        <row r="29316">
          <cell r="C29316" t="str">
            <v>231020860104</v>
          </cell>
          <cell r="D29316" t="str">
            <v>黄佳棋</v>
          </cell>
        </row>
        <row r="29317">
          <cell r="C29317" t="str">
            <v>231020860105</v>
          </cell>
          <cell r="D29317" t="str">
            <v>李梦湲</v>
          </cell>
        </row>
        <row r="29318">
          <cell r="C29318" t="str">
            <v>231020860106</v>
          </cell>
          <cell r="D29318" t="str">
            <v>孟晶晶</v>
          </cell>
        </row>
        <row r="29319">
          <cell r="C29319" t="str">
            <v>231020860107</v>
          </cell>
          <cell r="D29319" t="str">
            <v>王红丹</v>
          </cell>
        </row>
        <row r="29320">
          <cell r="C29320" t="str">
            <v>231020860108</v>
          </cell>
          <cell r="D29320" t="str">
            <v>王思语</v>
          </cell>
        </row>
        <row r="29321">
          <cell r="C29321" t="str">
            <v>231020860109</v>
          </cell>
          <cell r="D29321" t="str">
            <v>李响</v>
          </cell>
        </row>
        <row r="29322">
          <cell r="C29322" t="str">
            <v>231020860110</v>
          </cell>
          <cell r="D29322" t="str">
            <v>许雨欣</v>
          </cell>
        </row>
        <row r="29323">
          <cell r="C29323" t="str">
            <v>231020860111</v>
          </cell>
          <cell r="D29323" t="str">
            <v>李晓菲</v>
          </cell>
        </row>
        <row r="29324">
          <cell r="C29324" t="str">
            <v>231020860112</v>
          </cell>
          <cell r="D29324" t="str">
            <v>杨亚轩</v>
          </cell>
        </row>
        <row r="29325">
          <cell r="C29325" t="str">
            <v>231020860113</v>
          </cell>
          <cell r="D29325" t="str">
            <v>曹明明</v>
          </cell>
        </row>
        <row r="29326">
          <cell r="C29326" t="str">
            <v>231020860114</v>
          </cell>
          <cell r="D29326" t="str">
            <v>陈乐怡</v>
          </cell>
        </row>
        <row r="29327">
          <cell r="C29327" t="str">
            <v>231020860115</v>
          </cell>
          <cell r="D29327" t="str">
            <v>王子希</v>
          </cell>
        </row>
        <row r="29328">
          <cell r="C29328" t="str">
            <v>231020860116</v>
          </cell>
          <cell r="D29328" t="str">
            <v>余娅</v>
          </cell>
        </row>
        <row r="29329">
          <cell r="C29329" t="str">
            <v>231020860117</v>
          </cell>
          <cell r="D29329" t="str">
            <v>漆人碧</v>
          </cell>
        </row>
        <row r="29330">
          <cell r="C29330" t="str">
            <v>231020860118</v>
          </cell>
          <cell r="D29330" t="str">
            <v>李倩</v>
          </cell>
        </row>
        <row r="29331">
          <cell r="C29331" t="str">
            <v>231020860119</v>
          </cell>
          <cell r="D29331" t="str">
            <v>张艺凡</v>
          </cell>
        </row>
        <row r="29332">
          <cell r="C29332" t="str">
            <v>231020860120</v>
          </cell>
          <cell r="D29332" t="str">
            <v>陈温蝶</v>
          </cell>
        </row>
        <row r="29333">
          <cell r="C29333" t="str">
            <v>231020860121</v>
          </cell>
          <cell r="D29333" t="str">
            <v>张丹</v>
          </cell>
        </row>
        <row r="29334">
          <cell r="C29334" t="str">
            <v>231020860122</v>
          </cell>
          <cell r="D29334" t="str">
            <v>袁婷</v>
          </cell>
        </row>
        <row r="29335">
          <cell r="C29335" t="str">
            <v>231020860123</v>
          </cell>
          <cell r="D29335" t="str">
            <v>苏佩云</v>
          </cell>
        </row>
        <row r="29336">
          <cell r="C29336" t="str">
            <v>231020860124</v>
          </cell>
          <cell r="D29336" t="str">
            <v>易欣雨</v>
          </cell>
        </row>
        <row r="29337">
          <cell r="C29337" t="str">
            <v>231020860125</v>
          </cell>
          <cell r="D29337" t="str">
            <v>撒雨欣</v>
          </cell>
        </row>
        <row r="29338">
          <cell r="C29338" t="str">
            <v>231020860126</v>
          </cell>
          <cell r="D29338" t="str">
            <v>左雨含</v>
          </cell>
        </row>
        <row r="29339">
          <cell r="C29339" t="str">
            <v>231020860127</v>
          </cell>
          <cell r="D29339" t="str">
            <v>叶纯宇</v>
          </cell>
        </row>
        <row r="29340">
          <cell r="C29340" t="str">
            <v>231020860128</v>
          </cell>
          <cell r="D29340" t="str">
            <v>姚朋</v>
          </cell>
        </row>
        <row r="29341">
          <cell r="C29341" t="str">
            <v>231020860129</v>
          </cell>
          <cell r="D29341" t="str">
            <v>谢焕然</v>
          </cell>
        </row>
        <row r="29342">
          <cell r="C29342" t="str">
            <v>231020860130</v>
          </cell>
          <cell r="D29342" t="str">
            <v>任建臣</v>
          </cell>
        </row>
        <row r="29343">
          <cell r="C29343" t="str">
            <v>231020860131</v>
          </cell>
          <cell r="D29343" t="str">
            <v>张智</v>
          </cell>
        </row>
        <row r="29344">
          <cell r="C29344" t="str">
            <v>231020860132</v>
          </cell>
          <cell r="D29344" t="str">
            <v>王万克</v>
          </cell>
        </row>
        <row r="29345">
          <cell r="C29345" t="str">
            <v>231020860133</v>
          </cell>
          <cell r="D29345" t="str">
            <v>刘正意</v>
          </cell>
        </row>
        <row r="29346">
          <cell r="C29346" t="str">
            <v>231020860134</v>
          </cell>
          <cell r="D29346" t="str">
            <v>赵思衡</v>
          </cell>
        </row>
        <row r="29347">
          <cell r="C29347" t="str">
            <v>231020860135</v>
          </cell>
          <cell r="D29347" t="str">
            <v>陈可欣</v>
          </cell>
        </row>
        <row r="29348">
          <cell r="C29348" t="str">
            <v>231020860136</v>
          </cell>
          <cell r="D29348" t="str">
            <v>郭佳</v>
          </cell>
        </row>
        <row r="29349">
          <cell r="C29349" t="str">
            <v>231020860201</v>
          </cell>
          <cell r="D29349" t="str">
            <v>黄瑞馨</v>
          </cell>
        </row>
        <row r="29350">
          <cell r="C29350" t="str">
            <v>231020860202</v>
          </cell>
          <cell r="D29350" t="str">
            <v>张严</v>
          </cell>
        </row>
        <row r="29351">
          <cell r="C29351" t="str">
            <v>231020860203</v>
          </cell>
          <cell r="D29351" t="str">
            <v>江桢玥</v>
          </cell>
        </row>
        <row r="29352">
          <cell r="C29352" t="str">
            <v>231020860204</v>
          </cell>
          <cell r="D29352" t="str">
            <v>李雨韩</v>
          </cell>
        </row>
        <row r="29353">
          <cell r="C29353" t="str">
            <v>231020860205</v>
          </cell>
          <cell r="D29353" t="str">
            <v>丁钰航</v>
          </cell>
        </row>
        <row r="29354">
          <cell r="C29354" t="str">
            <v>231020860206</v>
          </cell>
          <cell r="D29354" t="str">
            <v>廖睿</v>
          </cell>
        </row>
        <row r="29355">
          <cell r="C29355" t="str">
            <v>231020860207</v>
          </cell>
          <cell r="D29355" t="str">
            <v>唐秋凤</v>
          </cell>
        </row>
        <row r="29356">
          <cell r="C29356" t="str">
            <v>231020860208</v>
          </cell>
          <cell r="D29356" t="str">
            <v>黄鹏琦</v>
          </cell>
        </row>
        <row r="29357">
          <cell r="C29357" t="str">
            <v>231020860209</v>
          </cell>
          <cell r="D29357" t="str">
            <v>黄奕淼</v>
          </cell>
        </row>
        <row r="29358">
          <cell r="C29358" t="str">
            <v>231020860210</v>
          </cell>
          <cell r="D29358" t="str">
            <v>刘子涵</v>
          </cell>
        </row>
        <row r="29359">
          <cell r="C29359" t="str">
            <v>231020860211</v>
          </cell>
          <cell r="D29359" t="str">
            <v>付惠淋</v>
          </cell>
        </row>
        <row r="29360">
          <cell r="C29360" t="str">
            <v>231020860212</v>
          </cell>
          <cell r="D29360" t="str">
            <v>何文菲</v>
          </cell>
        </row>
        <row r="29361">
          <cell r="C29361" t="str">
            <v>231020860213</v>
          </cell>
          <cell r="D29361" t="str">
            <v>苏帅一</v>
          </cell>
        </row>
        <row r="29362">
          <cell r="C29362" t="str">
            <v>231020860214</v>
          </cell>
          <cell r="D29362" t="str">
            <v>陈子恒</v>
          </cell>
        </row>
        <row r="29363">
          <cell r="C29363" t="str">
            <v>231020860215</v>
          </cell>
          <cell r="D29363" t="str">
            <v>吴超</v>
          </cell>
        </row>
        <row r="29364">
          <cell r="C29364" t="str">
            <v>231020860216</v>
          </cell>
          <cell r="D29364" t="str">
            <v>蔡翔翔</v>
          </cell>
        </row>
        <row r="29365">
          <cell r="C29365" t="str">
            <v>231020860217</v>
          </cell>
          <cell r="D29365" t="str">
            <v>侯一鸣</v>
          </cell>
        </row>
        <row r="29366">
          <cell r="C29366" t="str">
            <v>231020860218</v>
          </cell>
          <cell r="D29366" t="str">
            <v>詹钧凯</v>
          </cell>
        </row>
        <row r="29367">
          <cell r="C29367" t="str">
            <v>231020860219</v>
          </cell>
          <cell r="D29367" t="str">
            <v>向柏睿</v>
          </cell>
        </row>
        <row r="29368">
          <cell r="C29368" t="str">
            <v>231020860220</v>
          </cell>
          <cell r="D29368" t="str">
            <v>张鹤轩</v>
          </cell>
        </row>
        <row r="29369">
          <cell r="C29369" t="str">
            <v>231020860221</v>
          </cell>
          <cell r="D29369" t="str">
            <v>尹梓弛</v>
          </cell>
        </row>
        <row r="29370">
          <cell r="C29370" t="str">
            <v>231020860222</v>
          </cell>
          <cell r="D29370" t="str">
            <v>贾炳琪</v>
          </cell>
        </row>
        <row r="29371">
          <cell r="C29371" t="str">
            <v>231020860223</v>
          </cell>
          <cell r="D29371" t="str">
            <v>甘甜</v>
          </cell>
        </row>
        <row r="29372">
          <cell r="C29372" t="str">
            <v>231020860224</v>
          </cell>
          <cell r="D29372" t="str">
            <v>伍林</v>
          </cell>
        </row>
        <row r="29373">
          <cell r="C29373" t="str">
            <v>231020860225</v>
          </cell>
          <cell r="D29373" t="str">
            <v>李歌</v>
          </cell>
        </row>
        <row r="29374">
          <cell r="C29374" t="str">
            <v>231020860226</v>
          </cell>
          <cell r="D29374" t="str">
            <v>张瑞萱</v>
          </cell>
        </row>
        <row r="29375">
          <cell r="C29375" t="str">
            <v>231020860227</v>
          </cell>
          <cell r="D29375" t="str">
            <v>曹家瑜</v>
          </cell>
        </row>
        <row r="29376">
          <cell r="C29376" t="str">
            <v>231020860228</v>
          </cell>
          <cell r="D29376" t="str">
            <v>孙佳惠</v>
          </cell>
        </row>
        <row r="29377">
          <cell r="C29377" t="str">
            <v>231020860229</v>
          </cell>
          <cell r="D29377" t="str">
            <v>田甜</v>
          </cell>
        </row>
        <row r="29378">
          <cell r="C29378" t="str">
            <v>231020860230</v>
          </cell>
          <cell r="D29378" t="str">
            <v>陈小梅</v>
          </cell>
        </row>
        <row r="29379">
          <cell r="C29379" t="str">
            <v>231020860231</v>
          </cell>
          <cell r="D29379" t="str">
            <v>蒋霜</v>
          </cell>
        </row>
        <row r="29380">
          <cell r="C29380" t="str">
            <v>231020860232</v>
          </cell>
          <cell r="D29380" t="str">
            <v>徐婷婷</v>
          </cell>
        </row>
        <row r="29381">
          <cell r="C29381" t="str">
            <v>231020860233</v>
          </cell>
          <cell r="D29381" t="str">
            <v>高紫钰</v>
          </cell>
        </row>
        <row r="29382">
          <cell r="C29382" t="str">
            <v>231020860235</v>
          </cell>
          <cell r="D29382" t="str">
            <v>倪煦普</v>
          </cell>
        </row>
        <row r="29383">
          <cell r="C29383" t="str">
            <v>231020860236</v>
          </cell>
          <cell r="D29383" t="str">
            <v>代露露</v>
          </cell>
        </row>
        <row r="29384">
          <cell r="C29384" t="str">
            <v>231020860301</v>
          </cell>
          <cell r="D29384" t="str">
            <v>何嘉豪</v>
          </cell>
        </row>
        <row r="29385">
          <cell r="C29385" t="str">
            <v>231020860302</v>
          </cell>
          <cell r="D29385" t="str">
            <v>易琦翰</v>
          </cell>
        </row>
        <row r="29386">
          <cell r="C29386" t="str">
            <v>231020860303</v>
          </cell>
          <cell r="D29386" t="str">
            <v>刘勋臣</v>
          </cell>
        </row>
        <row r="29387">
          <cell r="C29387" t="str">
            <v>231020860304</v>
          </cell>
          <cell r="D29387" t="str">
            <v>范思成</v>
          </cell>
        </row>
        <row r="29388">
          <cell r="C29388" t="str">
            <v>231020860305</v>
          </cell>
          <cell r="D29388" t="str">
            <v>余治材</v>
          </cell>
        </row>
        <row r="29389">
          <cell r="C29389" t="str">
            <v>231020860306</v>
          </cell>
          <cell r="D29389" t="str">
            <v>杨思源</v>
          </cell>
        </row>
        <row r="29390">
          <cell r="C29390" t="str">
            <v>231020860307</v>
          </cell>
          <cell r="D29390" t="str">
            <v>蒲鹏吉</v>
          </cell>
        </row>
        <row r="29391">
          <cell r="C29391" t="str">
            <v>231020860308</v>
          </cell>
          <cell r="D29391" t="str">
            <v>钮林浩</v>
          </cell>
        </row>
        <row r="29392">
          <cell r="C29392" t="str">
            <v>231020860309</v>
          </cell>
          <cell r="D29392" t="str">
            <v>巫樊鹏</v>
          </cell>
        </row>
        <row r="29393">
          <cell r="C29393" t="str">
            <v>231020860310</v>
          </cell>
          <cell r="D29393" t="str">
            <v>陈首烨</v>
          </cell>
        </row>
        <row r="29394">
          <cell r="C29394" t="str">
            <v>231020860311</v>
          </cell>
          <cell r="D29394" t="str">
            <v>李一凡</v>
          </cell>
        </row>
        <row r="29395">
          <cell r="C29395" t="str">
            <v>231020860312</v>
          </cell>
          <cell r="D29395" t="str">
            <v>徐晓慧</v>
          </cell>
        </row>
        <row r="29396">
          <cell r="C29396" t="str">
            <v>231020860313</v>
          </cell>
          <cell r="D29396" t="str">
            <v>丁若瑶</v>
          </cell>
        </row>
        <row r="29397">
          <cell r="C29397" t="str">
            <v>231020860314</v>
          </cell>
          <cell r="D29397" t="str">
            <v>张伊艾希</v>
          </cell>
        </row>
        <row r="29398">
          <cell r="C29398" t="str">
            <v>231020860315</v>
          </cell>
          <cell r="D29398" t="str">
            <v>平圆梦</v>
          </cell>
        </row>
        <row r="29399">
          <cell r="C29399" t="str">
            <v>231020860316</v>
          </cell>
          <cell r="D29399" t="str">
            <v>卓葶</v>
          </cell>
        </row>
        <row r="29400">
          <cell r="C29400" t="str">
            <v>231020860317</v>
          </cell>
          <cell r="D29400" t="str">
            <v>郑敏敏</v>
          </cell>
        </row>
        <row r="29401">
          <cell r="C29401" t="str">
            <v>231020860318</v>
          </cell>
          <cell r="D29401" t="str">
            <v>马嘉琳</v>
          </cell>
        </row>
        <row r="29402">
          <cell r="C29402" t="str">
            <v>231020860319</v>
          </cell>
          <cell r="D29402" t="str">
            <v>刘紫源</v>
          </cell>
        </row>
        <row r="29403">
          <cell r="C29403" t="str">
            <v>231020860320</v>
          </cell>
          <cell r="D29403" t="str">
            <v>吴思颐</v>
          </cell>
        </row>
        <row r="29404">
          <cell r="C29404" t="str">
            <v>231020860321</v>
          </cell>
          <cell r="D29404" t="str">
            <v>干雅馨</v>
          </cell>
        </row>
        <row r="29405">
          <cell r="C29405" t="str">
            <v>231020860322</v>
          </cell>
          <cell r="D29405" t="str">
            <v>舒馨瑶</v>
          </cell>
        </row>
        <row r="29406">
          <cell r="C29406" t="str">
            <v>231020860323</v>
          </cell>
          <cell r="D29406" t="str">
            <v>周子琪</v>
          </cell>
        </row>
        <row r="29407">
          <cell r="C29407" t="str">
            <v>231020860324</v>
          </cell>
          <cell r="D29407" t="str">
            <v>王彩焰</v>
          </cell>
        </row>
        <row r="29408">
          <cell r="C29408" t="str">
            <v>231020860325</v>
          </cell>
          <cell r="D29408" t="str">
            <v>苟诗淇</v>
          </cell>
        </row>
        <row r="29409">
          <cell r="C29409" t="str">
            <v>231020860326</v>
          </cell>
          <cell r="D29409" t="str">
            <v>于若涵</v>
          </cell>
        </row>
        <row r="29410">
          <cell r="C29410" t="str">
            <v>231020860327</v>
          </cell>
          <cell r="D29410" t="str">
            <v>夏柯弈</v>
          </cell>
        </row>
        <row r="29411">
          <cell r="C29411" t="str">
            <v>231020860328</v>
          </cell>
          <cell r="D29411" t="str">
            <v>刘江沅</v>
          </cell>
        </row>
        <row r="29412">
          <cell r="C29412" t="str">
            <v>231020860329</v>
          </cell>
          <cell r="D29412" t="str">
            <v>杨昕玥</v>
          </cell>
        </row>
        <row r="29413">
          <cell r="C29413" t="str">
            <v>231020860330</v>
          </cell>
          <cell r="D29413" t="str">
            <v>李韵</v>
          </cell>
        </row>
        <row r="29414">
          <cell r="C29414" t="str">
            <v>231020860331</v>
          </cell>
          <cell r="D29414" t="str">
            <v>王华悦</v>
          </cell>
        </row>
        <row r="29415">
          <cell r="C29415" t="str">
            <v>231020860333</v>
          </cell>
          <cell r="D29415" t="str">
            <v>吴兴艳</v>
          </cell>
        </row>
        <row r="29416">
          <cell r="C29416" t="str">
            <v>231020860334</v>
          </cell>
          <cell r="D29416" t="str">
            <v>所郎</v>
          </cell>
        </row>
        <row r="29417">
          <cell r="C29417" t="str">
            <v>231020860335</v>
          </cell>
          <cell r="D29417" t="str">
            <v>朱晓燕</v>
          </cell>
        </row>
        <row r="29418">
          <cell r="C29418" t="str">
            <v>231020860336</v>
          </cell>
          <cell r="D29418" t="str">
            <v>李鹏程</v>
          </cell>
        </row>
        <row r="29419">
          <cell r="C29419" t="str">
            <v>231020960101</v>
          </cell>
          <cell r="D29419" t="str">
            <v>沈悦</v>
          </cell>
        </row>
        <row r="29420">
          <cell r="C29420" t="str">
            <v>231020960102</v>
          </cell>
          <cell r="D29420" t="str">
            <v>崔子妍</v>
          </cell>
        </row>
        <row r="29421">
          <cell r="C29421" t="str">
            <v>231020960103</v>
          </cell>
          <cell r="D29421" t="str">
            <v>蔡予希</v>
          </cell>
        </row>
        <row r="29422">
          <cell r="C29422" t="str">
            <v>231020960104</v>
          </cell>
          <cell r="D29422" t="str">
            <v>赵慧泽</v>
          </cell>
        </row>
        <row r="29423">
          <cell r="C29423" t="str">
            <v>231020960105</v>
          </cell>
          <cell r="D29423" t="str">
            <v>庞彩琳</v>
          </cell>
        </row>
        <row r="29424">
          <cell r="C29424" t="str">
            <v>231020960106</v>
          </cell>
          <cell r="D29424" t="str">
            <v>王希</v>
          </cell>
        </row>
        <row r="29425">
          <cell r="C29425" t="str">
            <v>231020960107</v>
          </cell>
          <cell r="D29425" t="str">
            <v>朱雨欣</v>
          </cell>
        </row>
        <row r="29426">
          <cell r="C29426" t="str">
            <v>231020960108</v>
          </cell>
          <cell r="D29426" t="str">
            <v>杨容德</v>
          </cell>
        </row>
        <row r="29427">
          <cell r="C29427" t="str">
            <v>231020960109</v>
          </cell>
          <cell r="D29427" t="str">
            <v>戈录颖</v>
          </cell>
        </row>
        <row r="29428">
          <cell r="C29428" t="str">
            <v>231020960110</v>
          </cell>
          <cell r="D29428" t="str">
            <v>马雪丽</v>
          </cell>
        </row>
        <row r="29429">
          <cell r="C29429" t="str">
            <v>231020960111</v>
          </cell>
          <cell r="D29429" t="str">
            <v>廖文秀</v>
          </cell>
        </row>
        <row r="29430">
          <cell r="C29430" t="str">
            <v>231020960112</v>
          </cell>
          <cell r="D29430" t="str">
            <v>田丽</v>
          </cell>
        </row>
        <row r="29431">
          <cell r="C29431" t="str">
            <v>231020960113</v>
          </cell>
          <cell r="D29431" t="str">
            <v>刘思雨</v>
          </cell>
        </row>
        <row r="29432">
          <cell r="C29432" t="str">
            <v>231020960114</v>
          </cell>
          <cell r="D29432" t="str">
            <v>杨薇</v>
          </cell>
        </row>
        <row r="29433">
          <cell r="C29433" t="str">
            <v>231020960115</v>
          </cell>
          <cell r="D29433" t="str">
            <v>陈言旖</v>
          </cell>
        </row>
        <row r="29434">
          <cell r="C29434" t="str">
            <v>231020960116</v>
          </cell>
          <cell r="D29434" t="str">
            <v>魏靖轩</v>
          </cell>
        </row>
        <row r="29435">
          <cell r="C29435" t="str">
            <v>231020960117</v>
          </cell>
          <cell r="D29435" t="str">
            <v>雷斌馨</v>
          </cell>
        </row>
        <row r="29436">
          <cell r="C29436" t="str">
            <v>231020960118</v>
          </cell>
          <cell r="D29436" t="str">
            <v>张靖昕</v>
          </cell>
        </row>
        <row r="29437">
          <cell r="C29437" t="str">
            <v>231020960119</v>
          </cell>
          <cell r="D29437" t="str">
            <v>林雅淇</v>
          </cell>
        </row>
        <row r="29438">
          <cell r="C29438" t="str">
            <v>231020960120</v>
          </cell>
          <cell r="D29438" t="str">
            <v>曹炼</v>
          </cell>
        </row>
        <row r="29439">
          <cell r="C29439" t="str">
            <v>231020960121</v>
          </cell>
          <cell r="D29439" t="str">
            <v>王宇</v>
          </cell>
        </row>
        <row r="29440">
          <cell r="C29440" t="str">
            <v>231020960122</v>
          </cell>
          <cell r="D29440" t="str">
            <v>刘丽</v>
          </cell>
        </row>
        <row r="29441">
          <cell r="C29441" t="str">
            <v>231020960123</v>
          </cell>
          <cell r="D29441" t="str">
            <v>石玉</v>
          </cell>
        </row>
        <row r="29442">
          <cell r="C29442" t="str">
            <v>231020960124</v>
          </cell>
          <cell r="D29442" t="str">
            <v>姜金豆</v>
          </cell>
        </row>
        <row r="29443">
          <cell r="C29443" t="str">
            <v>231020960125</v>
          </cell>
          <cell r="D29443" t="str">
            <v>张颖</v>
          </cell>
        </row>
        <row r="29444">
          <cell r="C29444" t="str">
            <v>231020960126</v>
          </cell>
          <cell r="D29444" t="str">
            <v>杨丽佳</v>
          </cell>
        </row>
        <row r="29445">
          <cell r="C29445" t="str">
            <v>231020960127</v>
          </cell>
          <cell r="D29445" t="str">
            <v>周清卓</v>
          </cell>
        </row>
        <row r="29446">
          <cell r="C29446" t="str">
            <v>231020960128</v>
          </cell>
          <cell r="D29446" t="str">
            <v>蒲志鹏</v>
          </cell>
        </row>
        <row r="29447">
          <cell r="C29447" t="str">
            <v>231020960129</v>
          </cell>
          <cell r="D29447" t="str">
            <v>华一鸣</v>
          </cell>
        </row>
        <row r="29448">
          <cell r="C29448" t="str">
            <v>231020960130</v>
          </cell>
          <cell r="D29448" t="str">
            <v>沈仁杰</v>
          </cell>
        </row>
        <row r="29449">
          <cell r="C29449" t="str">
            <v>231020960131</v>
          </cell>
          <cell r="D29449" t="str">
            <v>陈浩宇</v>
          </cell>
        </row>
        <row r="29450">
          <cell r="C29450" t="str">
            <v>231020960132</v>
          </cell>
          <cell r="D29450" t="str">
            <v>鄢悦铭</v>
          </cell>
        </row>
        <row r="29451">
          <cell r="C29451" t="str">
            <v>231020960134</v>
          </cell>
          <cell r="D29451" t="str">
            <v>唐懿</v>
          </cell>
        </row>
        <row r="29452">
          <cell r="C29452" t="str">
            <v>231020960135</v>
          </cell>
          <cell r="D29452" t="str">
            <v>张应兴</v>
          </cell>
        </row>
        <row r="29453">
          <cell r="C29453" t="str">
            <v>231020960136</v>
          </cell>
          <cell r="D29453" t="str">
            <v>闫文</v>
          </cell>
        </row>
        <row r="29454">
          <cell r="C29454" t="str">
            <v>231020960137</v>
          </cell>
          <cell r="D29454" t="str">
            <v>洪博飞</v>
          </cell>
        </row>
        <row r="29455">
          <cell r="C29455" t="str">
            <v>231020960138</v>
          </cell>
          <cell r="D29455" t="str">
            <v>胡青林</v>
          </cell>
        </row>
        <row r="29456">
          <cell r="C29456" t="str">
            <v>231020960139</v>
          </cell>
          <cell r="D29456" t="str">
            <v>木科阿呷</v>
          </cell>
        </row>
        <row r="29457">
          <cell r="C29457" t="str">
            <v>231020960201</v>
          </cell>
          <cell r="D29457" t="str">
            <v>王力</v>
          </cell>
        </row>
        <row r="29458">
          <cell r="C29458" t="str">
            <v>231020960202</v>
          </cell>
          <cell r="D29458" t="str">
            <v>刘露</v>
          </cell>
        </row>
        <row r="29459">
          <cell r="C29459" t="str">
            <v>231020960203</v>
          </cell>
          <cell r="D29459" t="str">
            <v>吕娇杨</v>
          </cell>
        </row>
        <row r="29460">
          <cell r="C29460" t="str">
            <v>231020960204</v>
          </cell>
          <cell r="D29460" t="str">
            <v>敬明霜</v>
          </cell>
        </row>
        <row r="29461">
          <cell r="C29461" t="str">
            <v>231020960205</v>
          </cell>
          <cell r="D29461" t="str">
            <v>李珂梦</v>
          </cell>
        </row>
        <row r="29462">
          <cell r="C29462" t="str">
            <v>231020960206</v>
          </cell>
          <cell r="D29462" t="str">
            <v>潘麒好</v>
          </cell>
        </row>
        <row r="29463">
          <cell r="C29463" t="str">
            <v>231020960207</v>
          </cell>
          <cell r="D29463" t="str">
            <v>赵雨桐</v>
          </cell>
        </row>
        <row r="29464">
          <cell r="C29464" t="str">
            <v>231020960208</v>
          </cell>
          <cell r="D29464" t="str">
            <v>刘娇</v>
          </cell>
        </row>
        <row r="29465">
          <cell r="C29465" t="str">
            <v>231020960209</v>
          </cell>
          <cell r="D29465" t="str">
            <v>潘雨欣</v>
          </cell>
        </row>
        <row r="29466">
          <cell r="C29466" t="str">
            <v>231020960210</v>
          </cell>
          <cell r="D29466" t="str">
            <v>肖雨洁</v>
          </cell>
        </row>
        <row r="29467">
          <cell r="C29467" t="str">
            <v>231020960211</v>
          </cell>
          <cell r="D29467" t="str">
            <v>赵慧</v>
          </cell>
        </row>
        <row r="29468">
          <cell r="C29468" t="str">
            <v>231020960212</v>
          </cell>
          <cell r="D29468" t="str">
            <v>唐梧桐</v>
          </cell>
        </row>
        <row r="29469">
          <cell r="C29469" t="str">
            <v>231020960213</v>
          </cell>
          <cell r="D29469" t="str">
            <v>吴代琳</v>
          </cell>
        </row>
        <row r="29470">
          <cell r="C29470" t="str">
            <v>231020960215</v>
          </cell>
          <cell r="D29470" t="str">
            <v>岳欣怡</v>
          </cell>
        </row>
        <row r="29471">
          <cell r="C29471" t="str">
            <v>231020960216</v>
          </cell>
          <cell r="D29471" t="str">
            <v>徐婷婷</v>
          </cell>
        </row>
        <row r="29472">
          <cell r="C29472" t="str">
            <v>231020960217</v>
          </cell>
          <cell r="D29472" t="str">
            <v>黄晓玲</v>
          </cell>
        </row>
        <row r="29473">
          <cell r="C29473" t="str">
            <v>231020960218</v>
          </cell>
          <cell r="D29473" t="str">
            <v>张曼沙</v>
          </cell>
        </row>
        <row r="29474">
          <cell r="C29474" t="str">
            <v>231020960219</v>
          </cell>
          <cell r="D29474" t="str">
            <v>蒲彦颖</v>
          </cell>
        </row>
        <row r="29475">
          <cell r="C29475" t="str">
            <v>231020960220</v>
          </cell>
          <cell r="D29475" t="str">
            <v>李思宇</v>
          </cell>
        </row>
        <row r="29476">
          <cell r="C29476" t="str">
            <v>231020960221</v>
          </cell>
          <cell r="D29476" t="str">
            <v>董铠飒</v>
          </cell>
        </row>
        <row r="29477">
          <cell r="C29477" t="str">
            <v>231020960222</v>
          </cell>
          <cell r="D29477" t="str">
            <v>郭瑶</v>
          </cell>
        </row>
        <row r="29478">
          <cell r="C29478" t="str">
            <v>231020960224</v>
          </cell>
          <cell r="D29478" t="str">
            <v>吕佳颖</v>
          </cell>
        </row>
        <row r="29479">
          <cell r="C29479" t="str">
            <v>231020960225</v>
          </cell>
          <cell r="D29479" t="str">
            <v>徐瑶</v>
          </cell>
        </row>
        <row r="29480">
          <cell r="C29480" t="str">
            <v>231020960226</v>
          </cell>
          <cell r="D29480" t="str">
            <v>张洁</v>
          </cell>
        </row>
        <row r="29481">
          <cell r="C29481" t="str">
            <v>231020960228</v>
          </cell>
          <cell r="D29481" t="str">
            <v>张晓帅</v>
          </cell>
        </row>
        <row r="29482">
          <cell r="C29482" t="str">
            <v>231020960229</v>
          </cell>
          <cell r="D29482" t="str">
            <v>吕熠韬</v>
          </cell>
        </row>
        <row r="29483">
          <cell r="C29483" t="str">
            <v>231020960230</v>
          </cell>
          <cell r="D29483" t="str">
            <v>李志明</v>
          </cell>
        </row>
        <row r="29484">
          <cell r="C29484" t="str">
            <v>231020960231</v>
          </cell>
          <cell r="D29484" t="str">
            <v>孙雨曦</v>
          </cell>
        </row>
        <row r="29485">
          <cell r="C29485" t="str">
            <v>231020960232</v>
          </cell>
          <cell r="D29485" t="str">
            <v>周邓</v>
          </cell>
        </row>
        <row r="29486">
          <cell r="C29486" t="str">
            <v>231020960233</v>
          </cell>
          <cell r="D29486" t="str">
            <v>寇彰建</v>
          </cell>
        </row>
        <row r="29487">
          <cell r="C29487" t="str">
            <v>231020960234</v>
          </cell>
          <cell r="D29487" t="str">
            <v>谭锐</v>
          </cell>
        </row>
        <row r="29488">
          <cell r="C29488" t="str">
            <v>231020960235</v>
          </cell>
          <cell r="D29488" t="str">
            <v>唐济浩</v>
          </cell>
        </row>
        <row r="29489">
          <cell r="C29489" t="str">
            <v>231020960236</v>
          </cell>
          <cell r="D29489" t="str">
            <v>黄菊</v>
          </cell>
        </row>
        <row r="29490">
          <cell r="C29490" t="str">
            <v>231020960237</v>
          </cell>
          <cell r="D29490" t="str">
            <v>王振卓</v>
          </cell>
        </row>
        <row r="29491">
          <cell r="C29491" t="str">
            <v>231020960301</v>
          </cell>
          <cell r="D29491" t="str">
            <v>杜昱霄</v>
          </cell>
        </row>
        <row r="29492">
          <cell r="C29492" t="str">
            <v>231020960302</v>
          </cell>
          <cell r="D29492" t="str">
            <v>刘灵</v>
          </cell>
        </row>
        <row r="29493">
          <cell r="C29493" t="str">
            <v>231020960303</v>
          </cell>
          <cell r="D29493" t="str">
            <v>李嘉怡</v>
          </cell>
        </row>
        <row r="29494">
          <cell r="C29494" t="str">
            <v>231020960304</v>
          </cell>
          <cell r="D29494" t="str">
            <v>张夕彤</v>
          </cell>
        </row>
        <row r="29495">
          <cell r="C29495" t="str">
            <v>231020960305</v>
          </cell>
          <cell r="D29495" t="str">
            <v>毛润楷</v>
          </cell>
        </row>
        <row r="29496">
          <cell r="C29496" t="str">
            <v>231020960306</v>
          </cell>
          <cell r="D29496" t="str">
            <v>胡俊龙</v>
          </cell>
        </row>
        <row r="29497">
          <cell r="C29497" t="str">
            <v>231020960307</v>
          </cell>
          <cell r="D29497" t="str">
            <v>郑浩王南</v>
          </cell>
        </row>
        <row r="29498">
          <cell r="C29498" t="str">
            <v>231020960309</v>
          </cell>
          <cell r="D29498" t="str">
            <v>李明宇</v>
          </cell>
        </row>
        <row r="29499">
          <cell r="C29499" t="str">
            <v>231020960310</v>
          </cell>
          <cell r="D29499" t="str">
            <v>白金昊</v>
          </cell>
        </row>
        <row r="29500">
          <cell r="C29500" t="str">
            <v>231020960311</v>
          </cell>
          <cell r="D29500" t="str">
            <v>王添</v>
          </cell>
        </row>
        <row r="29501">
          <cell r="C29501" t="str">
            <v>231020960312</v>
          </cell>
          <cell r="D29501" t="str">
            <v>黄桢</v>
          </cell>
        </row>
        <row r="29502">
          <cell r="C29502" t="str">
            <v>231020960313</v>
          </cell>
          <cell r="D29502" t="str">
            <v>刘科杰</v>
          </cell>
        </row>
        <row r="29503">
          <cell r="C29503" t="str">
            <v>231020960314</v>
          </cell>
          <cell r="D29503" t="str">
            <v>张煜翊</v>
          </cell>
        </row>
        <row r="29504">
          <cell r="C29504" t="str">
            <v>231020960315</v>
          </cell>
          <cell r="D29504" t="str">
            <v>陈俊儒</v>
          </cell>
        </row>
        <row r="29505">
          <cell r="C29505" t="str">
            <v>231020960316</v>
          </cell>
          <cell r="D29505" t="str">
            <v>郭颖</v>
          </cell>
        </row>
        <row r="29506">
          <cell r="C29506" t="str">
            <v>231020960318</v>
          </cell>
          <cell r="D29506" t="str">
            <v>赵焕彤</v>
          </cell>
        </row>
        <row r="29507">
          <cell r="C29507" t="str">
            <v>231020960320</v>
          </cell>
          <cell r="D29507" t="str">
            <v>杨蝶</v>
          </cell>
        </row>
        <row r="29508">
          <cell r="C29508" t="str">
            <v>231020960321</v>
          </cell>
          <cell r="D29508" t="str">
            <v>季思琪</v>
          </cell>
        </row>
        <row r="29509">
          <cell r="C29509" t="str">
            <v>231020960322</v>
          </cell>
          <cell r="D29509" t="str">
            <v>朱雨珊</v>
          </cell>
        </row>
        <row r="29510">
          <cell r="C29510" t="str">
            <v>231020960324</v>
          </cell>
          <cell r="D29510" t="str">
            <v>何艾诺</v>
          </cell>
        </row>
        <row r="29511">
          <cell r="C29511" t="str">
            <v>231020960326</v>
          </cell>
          <cell r="D29511" t="str">
            <v>曹婕</v>
          </cell>
        </row>
        <row r="29512">
          <cell r="C29512" t="str">
            <v>231020960327</v>
          </cell>
          <cell r="D29512" t="str">
            <v>王枷迪</v>
          </cell>
        </row>
        <row r="29513">
          <cell r="C29513" t="str">
            <v>231020960328</v>
          </cell>
          <cell r="D29513" t="str">
            <v>李睿莹</v>
          </cell>
        </row>
        <row r="29514">
          <cell r="C29514" t="str">
            <v>231020960329</v>
          </cell>
          <cell r="D29514" t="str">
            <v>张瀚文</v>
          </cell>
        </row>
        <row r="29515">
          <cell r="C29515" t="str">
            <v>231020960330</v>
          </cell>
          <cell r="D29515" t="str">
            <v>卿盈盈</v>
          </cell>
        </row>
        <row r="29516">
          <cell r="C29516" t="str">
            <v>231020960331</v>
          </cell>
          <cell r="D29516" t="str">
            <v>罗丹廷</v>
          </cell>
        </row>
        <row r="29517">
          <cell r="C29517" t="str">
            <v>231020960332</v>
          </cell>
          <cell r="D29517" t="str">
            <v>彭怀琳</v>
          </cell>
        </row>
        <row r="29518">
          <cell r="C29518" t="str">
            <v>231020960333</v>
          </cell>
          <cell r="D29518" t="str">
            <v>熊林凤</v>
          </cell>
        </row>
        <row r="29519">
          <cell r="C29519" t="str">
            <v>231020960334</v>
          </cell>
          <cell r="D29519" t="str">
            <v>洪晓悦</v>
          </cell>
        </row>
        <row r="29520">
          <cell r="C29520" t="str">
            <v>231020960335</v>
          </cell>
          <cell r="D29520" t="str">
            <v>苏佳敏</v>
          </cell>
        </row>
        <row r="29521">
          <cell r="C29521" t="str">
            <v>231020960336</v>
          </cell>
          <cell r="D29521" t="str">
            <v>尚晓茹</v>
          </cell>
        </row>
        <row r="29522">
          <cell r="C29522" t="str">
            <v>231020960337</v>
          </cell>
          <cell r="D29522" t="str">
            <v>董梦琪</v>
          </cell>
        </row>
        <row r="29523">
          <cell r="C29523" t="str">
            <v>231020960401</v>
          </cell>
          <cell r="D29523" t="str">
            <v>李思媛</v>
          </cell>
        </row>
        <row r="29524">
          <cell r="C29524" t="str">
            <v>231020960402</v>
          </cell>
          <cell r="D29524" t="str">
            <v>文晓皓</v>
          </cell>
        </row>
        <row r="29525">
          <cell r="C29525" t="str">
            <v>231020960403</v>
          </cell>
          <cell r="D29525" t="str">
            <v>栗梓豪</v>
          </cell>
        </row>
        <row r="29526">
          <cell r="C29526" t="str">
            <v>231020960404</v>
          </cell>
          <cell r="D29526" t="str">
            <v>刘鹏程</v>
          </cell>
        </row>
        <row r="29527">
          <cell r="C29527" t="str">
            <v>231020960405</v>
          </cell>
          <cell r="D29527" t="str">
            <v>许科燃</v>
          </cell>
        </row>
        <row r="29528">
          <cell r="C29528" t="str">
            <v>231020960406</v>
          </cell>
          <cell r="D29528" t="str">
            <v>丁万鑫</v>
          </cell>
        </row>
        <row r="29529">
          <cell r="C29529" t="str">
            <v>231020960407</v>
          </cell>
          <cell r="D29529" t="str">
            <v>刘亚宁</v>
          </cell>
        </row>
        <row r="29530">
          <cell r="C29530" t="str">
            <v>231020960408</v>
          </cell>
          <cell r="D29530" t="str">
            <v>刘恩钰</v>
          </cell>
        </row>
        <row r="29531">
          <cell r="C29531" t="str">
            <v>231020960409</v>
          </cell>
          <cell r="D29531" t="str">
            <v>石洋洋</v>
          </cell>
        </row>
        <row r="29532">
          <cell r="C29532" t="str">
            <v>231020960410</v>
          </cell>
          <cell r="D29532" t="str">
            <v>黄俊一</v>
          </cell>
        </row>
        <row r="29533">
          <cell r="C29533" t="str">
            <v>231020960411</v>
          </cell>
          <cell r="D29533" t="str">
            <v>贾子义</v>
          </cell>
        </row>
        <row r="29534">
          <cell r="C29534" t="str">
            <v>231020960412</v>
          </cell>
          <cell r="D29534" t="str">
            <v>罗泽旭</v>
          </cell>
        </row>
        <row r="29535">
          <cell r="C29535" t="str">
            <v>231020960413</v>
          </cell>
          <cell r="D29535" t="str">
            <v>雷雨</v>
          </cell>
        </row>
        <row r="29536">
          <cell r="C29536" t="str">
            <v>231020960414</v>
          </cell>
          <cell r="D29536" t="str">
            <v>陈姝伶</v>
          </cell>
        </row>
        <row r="29537">
          <cell r="C29537" t="str">
            <v>231020960415</v>
          </cell>
          <cell r="D29537" t="str">
            <v>吉欣欣</v>
          </cell>
        </row>
        <row r="29538">
          <cell r="C29538" t="str">
            <v>231020960416</v>
          </cell>
          <cell r="D29538" t="str">
            <v>马施莹</v>
          </cell>
        </row>
        <row r="29539">
          <cell r="C29539" t="str">
            <v>231020960417</v>
          </cell>
          <cell r="D29539" t="str">
            <v>梁纯嫣</v>
          </cell>
        </row>
        <row r="29540">
          <cell r="C29540" t="str">
            <v>231020960418</v>
          </cell>
          <cell r="D29540" t="str">
            <v>杨紫琳</v>
          </cell>
        </row>
        <row r="29541">
          <cell r="C29541" t="str">
            <v>231020960419</v>
          </cell>
          <cell r="D29541" t="str">
            <v>李乔</v>
          </cell>
        </row>
        <row r="29542">
          <cell r="C29542" t="str">
            <v>231020960420</v>
          </cell>
          <cell r="D29542" t="str">
            <v>龙雨</v>
          </cell>
        </row>
        <row r="29543">
          <cell r="C29543" t="str">
            <v>231020960421</v>
          </cell>
          <cell r="D29543" t="str">
            <v>马怡</v>
          </cell>
        </row>
        <row r="29544">
          <cell r="C29544" t="str">
            <v>231020960422</v>
          </cell>
          <cell r="D29544" t="str">
            <v>马子婷</v>
          </cell>
        </row>
        <row r="29545">
          <cell r="C29545" t="str">
            <v>231020960423</v>
          </cell>
          <cell r="D29545" t="str">
            <v>赵温熙</v>
          </cell>
        </row>
        <row r="29546">
          <cell r="C29546" t="str">
            <v>231020960424</v>
          </cell>
          <cell r="D29546" t="str">
            <v>谭芮</v>
          </cell>
        </row>
        <row r="29547">
          <cell r="C29547" t="str">
            <v>231020960425</v>
          </cell>
          <cell r="D29547" t="str">
            <v>王宇慧</v>
          </cell>
        </row>
        <row r="29548">
          <cell r="C29548" t="str">
            <v>231020960426</v>
          </cell>
          <cell r="D29548" t="str">
            <v>赵艺宁</v>
          </cell>
        </row>
        <row r="29549">
          <cell r="C29549" t="str">
            <v>231020960427</v>
          </cell>
          <cell r="D29549" t="str">
            <v>王虹越</v>
          </cell>
        </row>
        <row r="29550">
          <cell r="C29550" t="str">
            <v>231020960428</v>
          </cell>
          <cell r="D29550" t="str">
            <v>田诗雨</v>
          </cell>
        </row>
        <row r="29551">
          <cell r="C29551" t="str">
            <v>231020960429</v>
          </cell>
          <cell r="D29551" t="str">
            <v>迟月萍</v>
          </cell>
        </row>
        <row r="29552">
          <cell r="C29552" t="str">
            <v>231020960430</v>
          </cell>
          <cell r="D29552" t="str">
            <v>杜秋苇</v>
          </cell>
        </row>
        <row r="29553">
          <cell r="C29553" t="str">
            <v>231020960431</v>
          </cell>
          <cell r="D29553" t="str">
            <v>朱研秋</v>
          </cell>
        </row>
        <row r="29554">
          <cell r="C29554" t="str">
            <v>231020960432</v>
          </cell>
          <cell r="D29554" t="str">
            <v>杨漪清</v>
          </cell>
        </row>
        <row r="29555">
          <cell r="C29555" t="str">
            <v>231020960433</v>
          </cell>
          <cell r="D29555" t="str">
            <v>李雪扬</v>
          </cell>
        </row>
        <row r="29556">
          <cell r="C29556" t="str">
            <v>231020960434</v>
          </cell>
          <cell r="D29556" t="str">
            <v>李玲</v>
          </cell>
        </row>
        <row r="29557">
          <cell r="C29557" t="str">
            <v>231020960435</v>
          </cell>
          <cell r="D29557" t="str">
            <v>邓涵月</v>
          </cell>
        </row>
        <row r="29558">
          <cell r="C29558" t="str">
            <v>231020960436</v>
          </cell>
          <cell r="D29558" t="str">
            <v>赵怡然</v>
          </cell>
        </row>
        <row r="29559">
          <cell r="C29559" t="str">
            <v>231020960437</v>
          </cell>
          <cell r="D29559" t="str">
            <v>范珍利</v>
          </cell>
        </row>
        <row r="29560">
          <cell r="C29560" t="str">
            <v>231020960438</v>
          </cell>
          <cell r="D29560" t="str">
            <v>朱书亿</v>
          </cell>
        </row>
        <row r="29561">
          <cell r="C29561" t="str">
            <v>231021060101</v>
          </cell>
          <cell r="D29561" t="str">
            <v>盛欣</v>
          </cell>
        </row>
        <row r="29562">
          <cell r="C29562" t="str">
            <v>231021060102</v>
          </cell>
          <cell r="D29562" t="str">
            <v>金文艺</v>
          </cell>
        </row>
        <row r="29563">
          <cell r="C29563" t="str">
            <v>231021060103</v>
          </cell>
          <cell r="D29563" t="str">
            <v>陈茜宇</v>
          </cell>
        </row>
        <row r="29564">
          <cell r="C29564" t="str">
            <v>231021060104</v>
          </cell>
          <cell r="D29564" t="str">
            <v>饶江梦</v>
          </cell>
        </row>
        <row r="29565">
          <cell r="C29565" t="str">
            <v>231021060105</v>
          </cell>
          <cell r="D29565" t="str">
            <v>欧丽玲</v>
          </cell>
        </row>
        <row r="29566">
          <cell r="C29566" t="str">
            <v>231021060106</v>
          </cell>
          <cell r="D29566" t="str">
            <v>游琦伟</v>
          </cell>
        </row>
        <row r="29567">
          <cell r="C29567" t="str">
            <v>231021060107</v>
          </cell>
          <cell r="D29567" t="str">
            <v>江听然</v>
          </cell>
        </row>
        <row r="29568">
          <cell r="C29568" t="str">
            <v>231021060108</v>
          </cell>
          <cell r="D29568" t="str">
            <v>倪冬</v>
          </cell>
        </row>
        <row r="29569">
          <cell r="C29569" t="str">
            <v>231021060109</v>
          </cell>
          <cell r="D29569" t="str">
            <v>李思怡</v>
          </cell>
        </row>
        <row r="29570">
          <cell r="C29570" t="str">
            <v>231021060110</v>
          </cell>
          <cell r="D29570" t="str">
            <v>王宇婷</v>
          </cell>
        </row>
        <row r="29571">
          <cell r="C29571" t="str">
            <v>231021060111</v>
          </cell>
          <cell r="D29571" t="str">
            <v>雷婷婷</v>
          </cell>
        </row>
        <row r="29572">
          <cell r="C29572" t="str">
            <v>231021060112</v>
          </cell>
          <cell r="D29572" t="str">
            <v>唐慧雯</v>
          </cell>
        </row>
        <row r="29573">
          <cell r="C29573" t="str">
            <v>231021060113</v>
          </cell>
          <cell r="D29573" t="str">
            <v>登孜巴姆</v>
          </cell>
        </row>
        <row r="29574">
          <cell r="C29574" t="str">
            <v>231021060114</v>
          </cell>
          <cell r="D29574" t="str">
            <v>石维晨曦</v>
          </cell>
        </row>
        <row r="29575">
          <cell r="C29575" t="str">
            <v>231021060115</v>
          </cell>
          <cell r="D29575" t="str">
            <v>何佳遥</v>
          </cell>
        </row>
        <row r="29576">
          <cell r="C29576" t="str">
            <v>231021060116</v>
          </cell>
          <cell r="D29576" t="str">
            <v>周林洁</v>
          </cell>
        </row>
        <row r="29577">
          <cell r="C29577" t="str">
            <v>231021060117</v>
          </cell>
          <cell r="D29577" t="str">
            <v>曹钰苹</v>
          </cell>
        </row>
        <row r="29578">
          <cell r="C29578" t="str">
            <v>231021060118</v>
          </cell>
          <cell r="D29578" t="str">
            <v>晏露</v>
          </cell>
        </row>
        <row r="29579">
          <cell r="C29579" t="str">
            <v>231021060119</v>
          </cell>
          <cell r="D29579" t="str">
            <v>张彬彬</v>
          </cell>
        </row>
        <row r="29580">
          <cell r="C29580" t="str">
            <v>231021060120</v>
          </cell>
          <cell r="D29580" t="str">
            <v>袁继婷</v>
          </cell>
        </row>
        <row r="29581">
          <cell r="C29581" t="str">
            <v>231021060121</v>
          </cell>
          <cell r="D29581" t="str">
            <v>姜珊珊</v>
          </cell>
        </row>
        <row r="29582">
          <cell r="C29582" t="str">
            <v>231021060123</v>
          </cell>
          <cell r="D29582" t="str">
            <v>叶宇彤</v>
          </cell>
        </row>
        <row r="29583">
          <cell r="C29583" t="str">
            <v>231021060124</v>
          </cell>
          <cell r="D29583" t="str">
            <v>刘焱</v>
          </cell>
        </row>
        <row r="29584">
          <cell r="C29584" t="str">
            <v>231021060125</v>
          </cell>
          <cell r="D29584" t="str">
            <v>黄星月</v>
          </cell>
        </row>
        <row r="29585">
          <cell r="C29585" t="str">
            <v>231021060126</v>
          </cell>
          <cell r="D29585" t="str">
            <v>李靖</v>
          </cell>
        </row>
        <row r="29586">
          <cell r="C29586" t="str">
            <v>231021060127</v>
          </cell>
          <cell r="D29586" t="str">
            <v>刘栩州</v>
          </cell>
        </row>
        <row r="29587">
          <cell r="C29587" t="str">
            <v>231021060128</v>
          </cell>
          <cell r="D29587" t="str">
            <v>唐博洋</v>
          </cell>
        </row>
        <row r="29588">
          <cell r="C29588" t="str">
            <v>231021060129</v>
          </cell>
          <cell r="D29588" t="str">
            <v>刘益玮</v>
          </cell>
        </row>
        <row r="29589">
          <cell r="C29589" t="str">
            <v>231021060130</v>
          </cell>
          <cell r="D29589" t="str">
            <v>陈青云</v>
          </cell>
        </row>
        <row r="29590">
          <cell r="C29590" t="str">
            <v>231021060131</v>
          </cell>
          <cell r="D29590" t="str">
            <v>罗翔</v>
          </cell>
        </row>
        <row r="29591">
          <cell r="C29591" t="str">
            <v>231021060132</v>
          </cell>
          <cell r="D29591" t="str">
            <v>邱俊杰</v>
          </cell>
        </row>
        <row r="29592">
          <cell r="C29592" t="str">
            <v>231021060133</v>
          </cell>
          <cell r="D29592" t="str">
            <v>李星宇</v>
          </cell>
        </row>
        <row r="29593">
          <cell r="C29593" t="str">
            <v>231021060134</v>
          </cell>
          <cell r="D29593" t="str">
            <v>赵子涵</v>
          </cell>
        </row>
        <row r="29594">
          <cell r="C29594" t="str">
            <v>231021060135</v>
          </cell>
          <cell r="D29594" t="str">
            <v>张瀚文</v>
          </cell>
        </row>
        <row r="29595">
          <cell r="C29595" t="str">
            <v>231021060136</v>
          </cell>
          <cell r="D29595" t="str">
            <v>杨浩</v>
          </cell>
        </row>
        <row r="29596">
          <cell r="C29596" t="str">
            <v>231021060137</v>
          </cell>
          <cell r="D29596" t="str">
            <v>杨镇豪</v>
          </cell>
        </row>
        <row r="29597">
          <cell r="C29597" t="str">
            <v>231021060138</v>
          </cell>
          <cell r="D29597" t="str">
            <v>郑述强</v>
          </cell>
        </row>
        <row r="29598">
          <cell r="C29598" t="str">
            <v>231021060139</v>
          </cell>
          <cell r="D29598" t="str">
            <v>余义鹏</v>
          </cell>
        </row>
        <row r="29599">
          <cell r="C29599" t="str">
            <v>231021060201</v>
          </cell>
          <cell r="D29599" t="str">
            <v>聂萌</v>
          </cell>
        </row>
        <row r="29600">
          <cell r="C29600" t="str">
            <v>231021060202</v>
          </cell>
          <cell r="D29600" t="str">
            <v>张艺潇</v>
          </cell>
        </row>
        <row r="29601">
          <cell r="C29601" t="str">
            <v>231021060205</v>
          </cell>
          <cell r="D29601" t="str">
            <v>代雨杰</v>
          </cell>
        </row>
        <row r="29602">
          <cell r="C29602" t="str">
            <v>231021060206</v>
          </cell>
          <cell r="D29602" t="str">
            <v>王羽</v>
          </cell>
        </row>
        <row r="29603">
          <cell r="C29603" t="str">
            <v>231021060207</v>
          </cell>
          <cell r="D29603" t="str">
            <v>姚明杉</v>
          </cell>
        </row>
        <row r="29604">
          <cell r="C29604" t="str">
            <v>231021060208</v>
          </cell>
          <cell r="D29604" t="str">
            <v>王和杰</v>
          </cell>
        </row>
        <row r="29605">
          <cell r="C29605" t="str">
            <v>231021060209</v>
          </cell>
          <cell r="D29605" t="str">
            <v>高奕博</v>
          </cell>
        </row>
        <row r="29606">
          <cell r="C29606" t="str">
            <v>231021060210</v>
          </cell>
          <cell r="D29606" t="str">
            <v>曾德川</v>
          </cell>
        </row>
        <row r="29607">
          <cell r="C29607" t="str">
            <v>231021060211</v>
          </cell>
          <cell r="D29607" t="str">
            <v>罗裕轩</v>
          </cell>
        </row>
        <row r="29608">
          <cell r="C29608" t="str">
            <v>231021060212</v>
          </cell>
          <cell r="D29608" t="str">
            <v>何昱兴</v>
          </cell>
        </row>
        <row r="29609">
          <cell r="C29609" t="str">
            <v>231021060213</v>
          </cell>
          <cell r="D29609" t="str">
            <v>孙涛</v>
          </cell>
        </row>
        <row r="29610">
          <cell r="C29610" t="str">
            <v>231021060216</v>
          </cell>
          <cell r="D29610" t="str">
            <v>何婧茜</v>
          </cell>
        </row>
        <row r="29611">
          <cell r="C29611" t="str">
            <v>231021060217</v>
          </cell>
          <cell r="D29611" t="str">
            <v>廖梓池</v>
          </cell>
        </row>
        <row r="29612">
          <cell r="C29612" t="str">
            <v>231021060218</v>
          </cell>
          <cell r="D29612" t="str">
            <v>白仟</v>
          </cell>
        </row>
        <row r="29613">
          <cell r="C29613" t="str">
            <v>231021060219</v>
          </cell>
          <cell r="D29613" t="str">
            <v>王刘美</v>
          </cell>
        </row>
        <row r="29614">
          <cell r="C29614" t="str">
            <v>231021060220</v>
          </cell>
          <cell r="D29614" t="str">
            <v>严雨桐</v>
          </cell>
        </row>
        <row r="29615">
          <cell r="C29615" t="str">
            <v>231021060221</v>
          </cell>
          <cell r="D29615" t="str">
            <v>郑涵尹</v>
          </cell>
        </row>
        <row r="29616">
          <cell r="C29616" t="str">
            <v>231021060222</v>
          </cell>
          <cell r="D29616" t="str">
            <v>苏高佐娜姆</v>
          </cell>
        </row>
        <row r="29617">
          <cell r="C29617" t="str">
            <v>231021060223</v>
          </cell>
          <cell r="D29617" t="str">
            <v>龚雨欣</v>
          </cell>
        </row>
        <row r="29618">
          <cell r="C29618" t="str">
            <v>231021060224</v>
          </cell>
          <cell r="D29618" t="str">
            <v>周玉琳</v>
          </cell>
        </row>
        <row r="29619">
          <cell r="C29619" t="str">
            <v>231021060225</v>
          </cell>
          <cell r="D29619" t="str">
            <v>赵兴怡</v>
          </cell>
        </row>
        <row r="29620">
          <cell r="C29620" t="str">
            <v>231021060226</v>
          </cell>
          <cell r="D29620" t="str">
            <v>熊梓余</v>
          </cell>
        </row>
        <row r="29621">
          <cell r="C29621" t="str">
            <v>231021060227</v>
          </cell>
          <cell r="D29621" t="str">
            <v>严雨彤</v>
          </cell>
        </row>
        <row r="29622">
          <cell r="C29622" t="str">
            <v>231021060228</v>
          </cell>
          <cell r="D29622" t="str">
            <v>黄娜</v>
          </cell>
        </row>
        <row r="29623">
          <cell r="C29623" t="str">
            <v>231021060229</v>
          </cell>
          <cell r="D29623" t="str">
            <v>林芯卉</v>
          </cell>
        </row>
        <row r="29624">
          <cell r="C29624" t="str">
            <v>231021060230</v>
          </cell>
          <cell r="D29624" t="str">
            <v>陈怡心</v>
          </cell>
        </row>
        <row r="29625">
          <cell r="C29625" t="str">
            <v>231021060231</v>
          </cell>
          <cell r="D29625" t="str">
            <v>蒋俊美</v>
          </cell>
        </row>
        <row r="29626">
          <cell r="C29626" t="str">
            <v>231021060232</v>
          </cell>
          <cell r="D29626" t="str">
            <v>李静</v>
          </cell>
        </row>
        <row r="29627">
          <cell r="C29627" t="str">
            <v>231021060233</v>
          </cell>
          <cell r="D29627" t="str">
            <v>张悦</v>
          </cell>
        </row>
        <row r="29628">
          <cell r="C29628" t="str">
            <v>231021060234</v>
          </cell>
          <cell r="D29628" t="str">
            <v>向歆瑜</v>
          </cell>
        </row>
        <row r="29629">
          <cell r="C29629" t="str">
            <v>231021060235</v>
          </cell>
          <cell r="D29629" t="str">
            <v>杨颜溧</v>
          </cell>
        </row>
        <row r="29630">
          <cell r="C29630" t="str">
            <v>231021060236</v>
          </cell>
          <cell r="D29630" t="str">
            <v>李新玲</v>
          </cell>
        </row>
        <row r="29631">
          <cell r="C29631" t="str">
            <v>231021060237</v>
          </cell>
          <cell r="D29631" t="str">
            <v>陈兴</v>
          </cell>
        </row>
        <row r="29632">
          <cell r="C29632" t="str">
            <v>231021060238</v>
          </cell>
          <cell r="D29632" t="str">
            <v>饶曼楠</v>
          </cell>
        </row>
        <row r="29633">
          <cell r="C29633" t="str">
            <v>231021150101</v>
          </cell>
          <cell r="D29633" t="str">
            <v>李梦林</v>
          </cell>
        </row>
        <row r="29634">
          <cell r="C29634" t="str">
            <v>231021150102</v>
          </cell>
          <cell r="D29634" t="str">
            <v>穆玥桐</v>
          </cell>
        </row>
        <row r="29635">
          <cell r="C29635" t="str">
            <v>231021150103</v>
          </cell>
          <cell r="D29635" t="str">
            <v>漆思涵</v>
          </cell>
        </row>
        <row r="29636">
          <cell r="C29636" t="str">
            <v>231021150104</v>
          </cell>
          <cell r="D29636" t="str">
            <v>杨鑫</v>
          </cell>
        </row>
        <row r="29637">
          <cell r="C29637" t="str">
            <v>231021150105</v>
          </cell>
          <cell r="D29637" t="str">
            <v>冯椿然</v>
          </cell>
        </row>
        <row r="29638">
          <cell r="C29638" t="str">
            <v>231030150101</v>
          </cell>
          <cell r="D29638" t="str">
            <v>郝佳伟</v>
          </cell>
        </row>
        <row r="29639">
          <cell r="C29639" t="str">
            <v>231030150102</v>
          </cell>
          <cell r="D29639" t="str">
            <v>许天骋</v>
          </cell>
        </row>
        <row r="29640">
          <cell r="C29640" t="str">
            <v>231030150103</v>
          </cell>
          <cell r="D29640" t="str">
            <v>文央</v>
          </cell>
        </row>
        <row r="29641">
          <cell r="C29641" t="str">
            <v>231030150104</v>
          </cell>
          <cell r="D29641" t="str">
            <v>何斌</v>
          </cell>
        </row>
        <row r="29642">
          <cell r="C29642" t="str">
            <v>231030150105</v>
          </cell>
          <cell r="D29642" t="str">
            <v>梁波</v>
          </cell>
        </row>
        <row r="29643">
          <cell r="C29643" t="str">
            <v>231030150106</v>
          </cell>
          <cell r="D29643" t="str">
            <v>胡稼鑫</v>
          </cell>
        </row>
        <row r="29644">
          <cell r="C29644" t="str">
            <v>231030150107</v>
          </cell>
          <cell r="D29644" t="str">
            <v>杜星</v>
          </cell>
        </row>
        <row r="29645">
          <cell r="C29645" t="str">
            <v>231030150108</v>
          </cell>
          <cell r="D29645" t="str">
            <v>孔玉祥</v>
          </cell>
        </row>
        <row r="29646">
          <cell r="C29646" t="str">
            <v>231030150109</v>
          </cell>
          <cell r="D29646" t="str">
            <v>李曦</v>
          </cell>
        </row>
        <row r="29647">
          <cell r="C29647" t="str">
            <v>231030150110</v>
          </cell>
          <cell r="D29647" t="str">
            <v>苟升</v>
          </cell>
        </row>
        <row r="29648">
          <cell r="C29648" t="str">
            <v>231030150111</v>
          </cell>
          <cell r="D29648" t="str">
            <v>薛佳锐</v>
          </cell>
        </row>
        <row r="29649">
          <cell r="C29649" t="str">
            <v>231030150112</v>
          </cell>
          <cell r="D29649" t="str">
            <v>廖成飞</v>
          </cell>
        </row>
        <row r="29650">
          <cell r="C29650" t="str">
            <v>231030150113</v>
          </cell>
          <cell r="D29650" t="str">
            <v>刘雅珊</v>
          </cell>
        </row>
        <row r="29651">
          <cell r="C29651" t="str">
            <v>231030150114</v>
          </cell>
          <cell r="D29651" t="str">
            <v>邱清茹</v>
          </cell>
        </row>
        <row r="29652">
          <cell r="C29652" t="str">
            <v>231030150115</v>
          </cell>
          <cell r="D29652" t="str">
            <v>杨宴雨</v>
          </cell>
        </row>
        <row r="29653">
          <cell r="C29653" t="str">
            <v>231030150116</v>
          </cell>
          <cell r="D29653" t="str">
            <v>蒋宇航</v>
          </cell>
        </row>
        <row r="29654">
          <cell r="C29654" t="str">
            <v>231030150117</v>
          </cell>
          <cell r="D29654" t="str">
            <v>邱凡雲</v>
          </cell>
        </row>
        <row r="29655">
          <cell r="C29655" t="str">
            <v>231030150118</v>
          </cell>
          <cell r="D29655" t="str">
            <v>张蝶</v>
          </cell>
        </row>
        <row r="29656">
          <cell r="C29656" t="str">
            <v>231030150119</v>
          </cell>
          <cell r="D29656" t="str">
            <v>张珈念</v>
          </cell>
        </row>
        <row r="29657">
          <cell r="C29657" t="str">
            <v>231030150120</v>
          </cell>
          <cell r="D29657" t="str">
            <v>张逸阳</v>
          </cell>
        </row>
        <row r="29658">
          <cell r="C29658" t="str">
            <v>231030150121</v>
          </cell>
          <cell r="D29658" t="str">
            <v>江韵</v>
          </cell>
        </row>
        <row r="29659">
          <cell r="C29659" t="str">
            <v>231030150122</v>
          </cell>
          <cell r="D29659" t="str">
            <v>冯榕</v>
          </cell>
        </row>
        <row r="29660">
          <cell r="C29660" t="str">
            <v>231030150123</v>
          </cell>
          <cell r="D29660" t="str">
            <v>潘芮</v>
          </cell>
        </row>
        <row r="29661">
          <cell r="C29661" t="str">
            <v>231030150124</v>
          </cell>
          <cell r="D29661" t="str">
            <v>王曼若</v>
          </cell>
        </row>
        <row r="29662">
          <cell r="C29662" t="str">
            <v>231030150125</v>
          </cell>
          <cell r="D29662" t="str">
            <v>罗静雯</v>
          </cell>
        </row>
        <row r="29663">
          <cell r="C29663" t="str">
            <v>231030150126</v>
          </cell>
          <cell r="D29663" t="str">
            <v>段婷</v>
          </cell>
        </row>
        <row r="29664">
          <cell r="C29664" t="str">
            <v>231030150127</v>
          </cell>
          <cell r="D29664" t="str">
            <v>谯雯</v>
          </cell>
        </row>
        <row r="29665">
          <cell r="C29665" t="str">
            <v>231030150128</v>
          </cell>
          <cell r="D29665" t="str">
            <v>李金凤</v>
          </cell>
        </row>
        <row r="29666">
          <cell r="C29666" t="str">
            <v>231030150129</v>
          </cell>
          <cell r="D29666" t="str">
            <v>周司晨</v>
          </cell>
        </row>
        <row r="29667">
          <cell r="C29667" t="str">
            <v>231030150130</v>
          </cell>
          <cell r="D29667" t="str">
            <v>黄紫怡</v>
          </cell>
        </row>
        <row r="29668">
          <cell r="C29668" t="str">
            <v>231030150201</v>
          </cell>
          <cell r="D29668" t="str">
            <v>杨铋得</v>
          </cell>
        </row>
        <row r="29669">
          <cell r="C29669" t="str">
            <v>231030150202</v>
          </cell>
          <cell r="D29669" t="str">
            <v>黄锐涛</v>
          </cell>
        </row>
        <row r="29670">
          <cell r="C29670" t="str">
            <v>231030150203</v>
          </cell>
          <cell r="D29670" t="str">
            <v>罗宇洋</v>
          </cell>
        </row>
        <row r="29671">
          <cell r="C29671" t="str">
            <v>231030150204</v>
          </cell>
          <cell r="D29671" t="str">
            <v>吴奇隆</v>
          </cell>
        </row>
        <row r="29672">
          <cell r="C29672" t="str">
            <v>231030150205</v>
          </cell>
          <cell r="D29672" t="str">
            <v>陈钦扬</v>
          </cell>
        </row>
        <row r="29673">
          <cell r="C29673" t="str">
            <v>231030150206</v>
          </cell>
          <cell r="D29673" t="str">
            <v>包福临</v>
          </cell>
        </row>
        <row r="29674">
          <cell r="C29674" t="str">
            <v>231030150207</v>
          </cell>
          <cell r="D29674" t="str">
            <v>杨福海</v>
          </cell>
        </row>
        <row r="29675">
          <cell r="C29675" t="str">
            <v>231030150208</v>
          </cell>
          <cell r="D29675" t="str">
            <v>林钰堾</v>
          </cell>
        </row>
        <row r="29676">
          <cell r="C29676" t="str">
            <v>231030150209</v>
          </cell>
          <cell r="D29676" t="str">
            <v>陈星宇</v>
          </cell>
        </row>
        <row r="29677">
          <cell r="C29677" t="str">
            <v>231030150210</v>
          </cell>
          <cell r="D29677" t="str">
            <v>冯迤杨</v>
          </cell>
        </row>
        <row r="29678">
          <cell r="C29678" t="str">
            <v>231030150211</v>
          </cell>
          <cell r="D29678" t="str">
            <v>杨冕</v>
          </cell>
        </row>
        <row r="29679">
          <cell r="C29679" t="str">
            <v>231030150212</v>
          </cell>
          <cell r="D29679" t="str">
            <v>李红梅</v>
          </cell>
        </row>
        <row r="29680">
          <cell r="C29680" t="str">
            <v>231030150213</v>
          </cell>
          <cell r="D29680" t="str">
            <v>杨欣怡</v>
          </cell>
        </row>
        <row r="29681">
          <cell r="C29681" t="str">
            <v>231030150214</v>
          </cell>
          <cell r="D29681" t="str">
            <v>郝秋霞</v>
          </cell>
        </row>
        <row r="29682">
          <cell r="C29682" t="str">
            <v>231030150215</v>
          </cell>
          <cell r="D29682" t="str">
            <v>刘雨欣</v>
          </cell>
        </row>
        <row r="29683">
          <cell r="C29683" t="str">
            <v>231030150216</v>
          </cell>
          <cell r="D29683" t="str">
            <v>蒋婷</v>
          </cell>
        </row>
        <row r="29684">
          <cell r="C29684" t="str">
            <v>231030150217</v>
          </cell>
          <cell r="D29684" t="str">
            <v>胡良利</v>
          </cell>
        </row>
        <row r="29685">
          <cell r="C29685" t="str">
            <v>231030150218</v>
          </cell>
          <cell r="D29685" t="str">
            <v>罗思怡</v>
          </cell>
        </row>
        <row r="29686">
          <cell r="C29686" t="str">
            <v>231030150219</v>
          </cell>
          <cell r="D29686" t="str">
            <v>曾梦贝</v>
          </cell>
        </row>
        <row r="29687">
          <cell r="C29687" t="str">
            <v>231030150220</v>
          </cell>
          <cell r="D29687" t="str">
            <v>邓晓琴</v>
          </cell>
        </row>
        <row r="29688">
          <cell r="C29688" t="str">
            <v>231030150221</v>
          </cell>
          <cell r="D29688" t="str">
            <v>罗小香</v>
          </cell>
        </row>
        <row r="29689">
          <cell r="C29689" t="str">
            <v>231030150222</v>
          </cell>
          <cell r="D29689" t="str">
            <v>蒲惟</v>
          </cell>
        </row>
        <row r="29690">
          <cell r="C29690" t="str">
            <v>231030150223</v>
          </cell>
          <cell r="D29690" t="str">
            <v>张润</v>
          </cell>
        </row>
        <row r="29691">
          <cell r="C29691" t="str">
            <v>231030150224</v>
          </cell>
          <cell r="D29691" t="str">
            <v>张洁</v>
          </cell>
        </row>
        <row r="29692">
          <cell r="C29692" t="str">
            <v>231030150225</v>
          </cell>
          <cell r="D29692" t="str">
            <v>徐蕊</v>
          </cell>
        </row>
        <row r="29693">
          <cell r="C29693" t="str">
            <v>231030150226</v>
          </cell>
          <cell r="D29693" t="str">
            <v>李芊琪</v>
          </cell>
        </row>
        <row r="29694">
          <cell r="C29694" t="str">
            <v>231030150227</v>
          </cell>
          <cell r="D29694" t="str">
            <v>陈洁钰</v>
          </cell>
        </row>
        <row r="29695">
          <cell r="C29695" t="str">
            <v>231030150228</v>
          </cell>
          <cell r="D29695" t="str">
            <v>文海霞</v>
          </cell>
        </row>
        <row r="29696">
          <cell r="C29696" t="str">
            <v>231030150229</v>
          </cell>
          <cell r="D29696" t="str">
            <v>胡红莉</v>
          </cell>
        </row>
        <row r="29697">
          <cell r="C29697" t="str">
            <v>231030350101</v>
          </cell>
          <cell r="D29697" t="str">
            <v>邱林</v>
          </cell>
        </row>
        <row r="29698">
          <cell r="C29698" t="str">
            <v>231030350102</v>
          </cell>
          <cell r="D29698" t="str">
            <v>杨雄杰</v>
          </cell>
        </row>
        <row r="29699">
          <cell r="C29699" t="str">
            <v>231030350103</v>
          </cell>
          <cell r="D29699" t="str">
            <v>曾坤</v>
          </cell>
        </row>
        <row r="29700">
          <cell r="C29700" t="str">
            <v>231030350104</v>
          </cell>
          <cell r="D29700" t="str">
            <v>黄光权</v>
          </cell>
        </row>
        <row r="29701">
          <cell r="C29701" t="str">
            <v>231030350105</v>
          </cell>
          <cell r="D29701" t="str">
            <v>吴俊学</v>
          </cell>
        </row>
        <row r="29702">
          <cell r="C29702" t="str">
            <v>231030350106</v>
          </cell>
          <cell r="D29702" t="str">
            <v>周同霞</v>
          </cell>
        </row>
        <row r="29703">
          <cell r="C29703" t="str">
            <v>231030350107</v>
          </cell>
          <cell r="D29703" t="str">
            <v>吴雪莉</v>
          </cell>
        </row>
        <row r="29704">
          <cell r="C29704" t="str">
            <v>231030350108</v>
          </cell>
          <cell r="D29704" t="str">
            <v>李婷</v>
          </cell>
        </row>
        <row r="29705">
          <cell r="C29705" t="str">
            <v>231030350109</v>
          </cell>
          <cell r="D29705" t="str">
            <v>谭丽莎</v>
          </cell>
        </row>
        <row r="29706">
          <cell r="C29706" t="str">
            <v>231030350110</v>
          </cell>
          <cell r="D29706" t="str">
            <v>江敏</v>
          </cell>
        </row>
        <row r="29707">
          <cell r="C29707" t="str">
            <v>231030350111</v>
          </cell>
          <cell r="D29707" t="str">
            <v>杨政保</v>
          </cell>
        </row>
        <row r="29708">
          <cell r="C29708" t="str">
            <v>231030350112</v>
          </cell>
          <cell r="D29708" t="str">
            <v>雷锐超</v>
          </cell>
        </row>
        <row r="29709">
          <cell r="C29709" t="str">
            <v>231030350113</v>
          </cell>
          <cell r="D29709" t="str">
            <v>李飞扬</v>
          </cell>
        </row>
        <row r="29710">
          <cell r="C29710" t="str">
            <v>231030350114</v>
          </cell>
          <cell r="D29710" t="str">
            <v>易思懿</v>
          </cell>
        </row>
        <row r="29711">
          <cell r="C29711" t="str">
            <v>231030350115</v>
          </cell>
          <cell r="D29711" t="str">
            <v>廖云飞</v>
          </cell>
        </row>
        <row r="29712">
          <cell r="C29712" t="str">
            <v>231030350116</v>
          </cell>
          <cell r="D29712" t="str">
            <v>谭仙虹</v>
          </cell>
        </row>
        <row r="29713">
          <cell r="C29713" t="str">
            <v>231030350117</v>
          </cell>
          <cell r="D29713" t="str">
            <v>唐静</v>
          </cell>
        </row>
        <row r="29714">
          <cell r="C29714" t="str">
            <v>231030350118</v>
          </cell>
          <cell r="D29714" t="str">
            <v>盛琳</v>
          </cell>
        </row>
        <row r="29715">
          <cell r="C29715" t="str">
            <v>231030350119</v>
          </cell>
          <cell r="D29715" t="str">
            <v>唐爽</v>
          </cell>
        </row>
        <row r="29716">
          <cell r="C29716" t="str">
            <v>231030350120</v>
          </cell>
          <cell r="D29716" t="str">
            <v>李雨欣</v>
          </cell>
        </row>
        <row r="29717">
          <cell r="C29717" t="str">
            <v>231030350121</v>
          </cell>
          <cell r="D29717" t="str">
            <v>张凤</v>
          </cell>
        </row>
        <row r="29718">
          <cell r="C29718" t="str">
            <v>231030960101</v>
          </cell>
          <cell r="D29718" t="str">
            <v>李佳涵</v>
          </cell>
        </row>
        <row r="29719">
          <cell r="C29719" t="str">
            <v>231030960102</v>
          </cell>
          <cell r="D29719" t="str">
            <v>王亚硕</v>
          </cell>
        </row>
        <row r="29720">
          <cell r="C29720" t="str">
            <v>231030960103</v>
          </cell>
          <cell r="D29720" t="str">
            <v>祝跃桐</v>
          </cell>
        </row>
        <row r="29721">
          <cell r="C29721" t="str">
            <v>231030960104</v>
          </cell>
          <cell r="D29721" t="str">
            <v>杨雪君</v>
          </cell>
        </row>
        <row r="29722">
          <cell r="C29722" t="str">
            <v>231030960105</v>
          </cell>
          <cell r="D29722" t="str">
            <v>于瀛滢</v>
          </cell>
        </row>
        <row r="29723">
          <cell r="C29723" t="str">
            <v>231030960106</v>
          </cell>
          <cell r="D29723" t="str">
            <v>吕芸曦</v>
          </cell>
        </row>
        <row r="29724">
          <cell r="C29724" t="str">
            <v>231030960107</v>
          </cell>
          <cell r="D29724" t="str">
            <v>付瑶</v>
          </cell>
        </row>
        <row r="29725">
          <cell r="C29725" t="str">
            <v>231030960108</v>
          </cell>
          <cell r="D29725" t="str">
            <v>蒋宗缘</v>
          </cell>
        </row>
        <row r="29726">
          <cell r="C29726" t="str">
            <v>231030960109</v>
          </cell>
          <cell r="D29726" t="str">
            <v>姜佳怡</v>
          </cell>
        </row>
        <row r="29727">
          <cell r="C29727" t="str">
            <v>231030960110</v>
          </cell>
          <cell r="D29727" t="str">
            <v>刘迎婧</v>
          </cell>
        </row>
        <row r="29728">
          <cell r="C29728" t="str">
            <v>231030960111</v>
          </cell>
          <cell r="D29728" t="str">
            <v>胡灿宁</v>
          </cell>
        </row>
        <row r="29729">
          <cell r="C29729" t="str">
            <v>231030960112</v>
          </cell>
          <cell r="D29729" t="str">
            <v>线靖康</v>
          </cell>
        </row>
        <row r="29730">
          <cell r="C29730" t="str">
            <v>231030960113</v>
          </cell>
          <cell r="D29730" t="str">
            <v>王麒添</v>
          </cell>
        </row>
        <row r="29731">
          <cell r="C29731" t="str">
            <v>231030960114</v>
          </cell>
          <cell r="D29731" t="str">
            <v>李徐东</v>
          </cell>
        </row>
        <row r="29732">
          <cell r="C29732" t="str">
            <v>231030960115</v>
          </cell>
          <cell r="D29732" t="str">
            <v>迟金鹏</v>
          </cell>
        </row>
        <row r="29733">
          <cell r="C29733" t="str">
            <v>231030960116</v>
          </cell>
          <cell r="D29733" t="str">
            <v>李舜</v>
          </cell>
        </row>
        <row r="29734">
          <cell r="C29734" t="str">
            <v>231030960117</v>
          </cell>
          <cell r="D29734" t="str">
            <v>田子琦</v>
          </cell>
        </row>
        <row r="29735">
          <cell r="C29735" t="str">
            <v>231030960118</v>
          </cell>
          <cell r="D29735" t="str">
            <v>王凯</v>
          </cell>
        </row>
        <row r="29736">
          <cell r="C29736" t="str">
            <v>231030960119</v>
          </cell>
          <cell r="D29736" t="str">
            <v>胡智文</v>
          </cell>
        </row>
        <row r="29737">
          <cell r="C29737" t="str">
            <v>231030960120</v>
          </cell>
          <cell r="D29737" t="str">
            <v>郭珈豪</v>
          </cell>
        </row>
        <row r="29738">
          <cell r="C29738" t="str">
            <v>231030960121</v>
          </cell>
          <cell r="D29738" t="str">
            <v>孙文政</v>
          </cell>
        </row>
        <row r="29739">
          <cell r="C29739" t="str">
            <v>231030960122</v>
          </cell>
          <cell r="D29739" t="str">
            <v>孙涵瑜</v>
          </cell>
        </row>
        <row r="29740">
          <cell r="C29740" t="str">
            <v>231030960123</v>
          </cell>
          <cell r="D29740" t="str">
            <v>马廷轩</v>
          </cell>
        </row>
        <row r="29741">
          <cell r="C29741" t="str">
            <v>231030960124</v>
          </cell>
          <cell r="D29741" t="str">
            <v>张昊哲</v>
          </cell>
        </row>
        <row r="29742">
          <cell r="C29742" t="str">
            <v>231030960125</v>
          </cell>
          <cell r="D29742" t="str">
            <v>刘靖琰</v>
          </cell>
        </row>
        <row r="29743">
          <cell r="C29743" t="str">
            <v>231030960126</v>
          </cell>
          <cell r="D29743" t="str">
            <v>薛缤</v>
          </cell>
        </row>
        <row r="29744">
          <cell r="C29744" t="str">
            <v>231030960127</v>
          </cell>
          <cell r="D29744" t="str">
            <v>沈圣强</v>
          </cell>
        </row>
        <row r="29745">
          <cell r="C29745" t="str">
            <v>231030960128</v>
          </cell>
          <cell r="D29745" t="str">
            <v>宋春辉</v>
          </cell>
        </row>
        <row r="29746">
          <cell r="C29746" t="str">
            <v>231030960129</v>
          </cell>
          <cell r="D29746" t="str">
            <v>尹婉秋</v>
          </cell>
        </row>
        <row r="29747">
          <cell r="C29747" t="str">
            <v>231030960130</v>
          </cell>
          <cell r="D29747" t="str">
            <v>邢亚楠</v>
          </cell>
        </row>
        <row r="29748">
          <cell r="C29748" t="str">
            <v>231030960132</v>
          </cell>
          <cell r="D29748" t="str">
            <v>郑思影</v>
          </cell>
        </row>
        <row r="29749">
          <cell r="C29749" t="str">
            <v>231030960133</v>
          </cell>
          <cell r="D29749" t="str">
            <v>郭爽</v>
          </cell>
        </row>
        <row r="29750">
          <cell r="C29750" t="str">
            <v>231030960134</v>
          </cell>
          <cell r="D29750" t="str">
            <v>宋春萍</v>
          </cell>
        </row>
        <row r="29751">
          <cell r="C29751" t="str">
            <v>231030960135</v>
          </cell>
          <cell r="D29751" t="str">
            <v>王润博</v>
          </cell>
        </row>
        <row r="29752">
          <cell r="C29752" t="str">
            <v>231030960136</v>
          </cell>
          <cell r="D29752" t="str">
            <v>徐艺轩</v>
          </cell>
        </row>
        <row r="29753">
          <cell r="C29753" t="str">
            <v>231030960137</v>
          </cell>
          <cell r="D29753" t="str">
            <v>刘欣</v>
          </cell>
        </row>
        <row r="29754">
          <cell r="C29754" t="str">
            <v>231031060101</v>
          </cell>
          <cell r="D29754" t="str">
            <v>李佳</v>
          </cell>
        </row>
        <row r="29755">
          <cell r="C29755" t="str">
            <v>231031060102</v>
          </cell>
          <cell r="D29755" t="str">
            <v>林宇婕</v>
          </cell>
        </row>
        <row r="29756">
          <cell r="C29756" t="str">
            <v>231031060103</v>
          </cell>
          <cell r="D29756" t="str">
            <v>蒋琴丽</v>
          </cell>
        </row>
        <row r="29757">
          <cell r="C29757" t="str">
            <v>231031060104</v>
          </cell>
          <cell r="D29757" t="str">
            <v>王思懿</v>
          </cell>
        </row>
        <row r="29758">
          <cell r="C29758" t="str">
            <v>231031060106</v>
          </cell>
          <cell r="D29758" t="str">
            <v>钟怡佳</v>
          </cell>
        </row>
        <row r="29759">
          <cell r="C29759" t="str">
            <v>231031060107</v>
          </cell>
          <cell r="D29759" t="str">
            <v>李烨涵</v>
          </cell>
        </row>
        <row r="29760">
          <cell r="C29760" t="str">
            <v>231031060108</v>
          </cell>
          <cell r="D29760" t="str">
            <v>贾楠</v>
          </cell>
        </row>
        <row r="29761">
          <cell r="C29761" t="str">
            <v>231031060109</v>
          </cell>
          <cell r="D29761" t="str">
            <v>陶义寒</v>
          </cell>
        </row>
        <row r="29762">
          <cell r="C29762" t="str">
            <v>231031060110</v>
          </cell>
          <cell r="D29762" t="str">
            <v>陈俊鹏</v>
          </cell>
        </row>
        <row r="29763">
          <cell r="C29763" t="str">
            <v>231031060111</v>
          </cell>
          <cell r="D29763" t="str">
            <v>徐佳伟</v>
          </cell>
        </row>
        <row r="29764">
          <cell r="C29764" t="str">
            <v>231031060112</v>
          </cell>
          <cell r="D29764" t="str">
            <v>余朝熠</v>
          </cell>
        </row>
        <row r="29765">
          <cell r="C29765" t="str">
            <v>231031060113</v>
          </cell>
          <cell r="D29765" t="str">
            <v>蔡少阳</v>
          </cell>
        </row>
        <row r="29766">
          <cell r="C29766" t="str">
            <v>231031060114</v>
          </cell>
          <cell r="D29766" t="str">
            <v>勒格以布</v>
          </cell>
        </row>
        <row r="29767">
          <cell r="C29767" t="str">
            <v>231031060115</v>
          </cell>
          <cell r="D29767" t="str">
            <v>刘煜松</v>
          </cell>
        </row>
        <row r="29768">
          <cell r="C29768" t="str">
            <v>231031060116</v>
          </cell>
          <cell r="D29768" t="str">
            <v>陈曦东</v>
          </cell>
        </row>
        <row r="29769">
          <cell r="C29769" t="str">
            <v>231031060117</v>
          </cell>
          <cell r="D29769" t="str">
            <v>谢志强</v>
          </cell>
        </row>
        <row r="29770">
          <cell r="C29770" t="str">
            <v>231031060118</v>
          </cell>
          <cell r="D29770" t="str">
            <v>宋奕恒</v>
          </cell>
        </row>
        <row r="29771">
          <cell r="C29771" t="str">
            <v>231031060119</v>
          </cell>
          <cell r="D29771" t="str">
            <v>田珂于</v>
          </cell>
        </row>
        <row r="29772">
          <cell r="C29772" t="str">
            <v>231031060120</v>
          </cell>
          <cell r="D29772" t="str">
            <v>胡婷</v>
          </cell>
        </row>
        <row r="29773">
          <cell r="C29773" t="str">
            <v>231031060121</v>
          </cell>
          <cell r="D29773" t="str">
            <v>张莹</v>
          </cell>
        </row>
        <row r="29774">
          <cell r="C29774" t="str">
            <v>231031060122</v>
          </cell>
          <cell r="D29774" t="str">
            <v>郑雅文</v>
          </cell>
        </row>
        <row r="29775">
          <cell r="C29775" t="str">
            <v>231031060123</v>
          </cell>
          <cell r="D29775" t="str">
            <v>严颜</v>
          </cell>
        </row>
        <row r="29776">
          <cell r="C29776" t="str">
            <v>231031060124</v>
          </cell>
          <cell r="D29776" t="str">
            <v>袁崇雅</v>
          </cell>
        </row>
        <row r="29777">
          <cell r="C29777" t="str">
            <v>231031060125</v>
          </cell>
          <cell r="D29777" t="str">
            <v>陈彦俞</v>
          </cell>
        </row>
        <row r="29778">
          <cell r="C29778" t="str">
            <v>231031150101</v>
          </cell>
          <cell r="D29778" t="str">
            <v>喻晋锐</v>
          </cell>
        </row>
        <row r="29779">
          <cell r="C29779" t="str">
            <v>231031150102</v>
          </cell>
          <cell r="D29779" t="str">
            <v>王箫璟</v>
          </cell>
        </row>
        <row r="29780">
          <cell r="C29780" t="str">
            <v>231031150103</v>
          </cell>
          <cell r="D29780" t="str">
            <v>蒋俊百</v>
          </cell>
        </row>
        <row r="29781">
          <cell r="C29781" t="str">
            <v>231031150104</v>
          </cell>
          <cell r="D29781" t="str">
            <v>郑鑫</v>
          </cell>
        </row>
        <row r="29782">
          <cell r="C29782" t="str">
            <v>231031150105</v>
          </cell>
          <cell r="D29782" t="str">
            <v>林小雨</v>
          </cell>
        </row>
        <row r="29783">
          <cell r="C29783" t="str">
            <v>231031150106</v>
          </cell>
          <cell r="D29783" t="str">
            <v>冯廉</v>
          </cell>
        </row>
        <row r="29784">
          <cell r="C29784" t="str">
            <v>231031150107</v>
          </cell>
          <cell r="D29784" t="str">
            <v>黄境林</v>
          </cell>
        </row>
        <row r="29785">
          <cell r="C29785" t="str">
            <v>231031150108</v>
          </cell>
          <cell r="D29785" t="str">
            <v>王林杰</v>
          </cell>
        </row>
        <row r="29786">
          <cell r="C29786" t="str">
            <v>231031150109</v>
          </cell>
          <cell r="D29786" t="str">
            <v>余乐</v>
          </cell>
        </row>
        <row r="29787">
          <cell r="C29787" t="str">
            <v>231031150110</v>
          </cell>
          <cell r="D29787" t="str">
            <v>梁怡林</v>
          </cell>
        </row>
        <row r="29788">
          <cell r="C29788" t="str">
            <v>231031150111</v>
          </cell>
          <cell r="D29788" t="str">
            <v>白智宇</v>
          </cell>
        </row>
        <row r="29789">
          <cell r="C29789" t="str">
            <v>231031150112</v>
          </cell>
          <cell r="D29789" t="str">
            <v>罗未斌川</v>
          </cell>
        </row>
        <row r="29790">
          <cell r="C29790" t="str">
            <v>231031150113</v>
          </cell>
          <cell r="D29790" t="str">
            <v>郑策文</v>
          </cell>
        </row>
        <row r="29791">
          <cell r="C29791" t="str">
            <v>231031150114</v>
          </cell>
          <cell r="D29791" t="str">
            <v>阳玉龙</v>
          </cell>
        </row>
        <row r="29792">
          <cell r="C29792" t="str">
            <v>231031150115</v>
          </cell>
          <cell r="D29792" t="str">
            <v>罗传通</v>
          </cell>
        </row>
        <row r="29793">
          <cell r="C29793" t="str">
            <v>231031150116</v>
          </cell>
          <cell r="D29793" t="str">
            <v>陈杰</v>
          </cell>
        </row>
        <row r="29794">
          <cell r="C29794" t="str">
            <v>231031150117</v>
          </cell>
          <cell r="D29794" t="str">
            <v>王茹霏</v>
          </cell>
        </row>
        <row r="29795">
          <cell r="C29795" t="str">
            <v>231031150118</v>
          </cell>
          <cell r="D29795" t="str">
            <v>段佳君</v>
          </cell>
        </row>
        <row r="29796">
          <cell r="C29796" t="str">
            <v>231031150119</v>
          </cell>
          <cell r="D29796" t="str">
            <v>邓广深</v>
          </cell>
        </row>
        <row r="29797">
          <cell r="C29797" t="str">
            <v>231031150120</v>
          </cell>
          <cell r="D29797" t="str">
            <v>薛广硕</v>
          </cell>
        </row>
        <row r="29798">
          <cell r="C29798" t="str">
            <v>231031150121</v>
          </cell>
          <cell r="D29798" t="str">
            <v>唐宁泽</v>
          </cell>
        </row>
        <row r="29799">
          <cell r="C29799" t="str">
            <v>231031150122</v>
          </cell>
          <cell r="D29799" t="str">
            <v>詹浩珑</v>
          </cell>
        </row>
        <row r="29800">
          <cell r="C29800" t="str">
            <v>231031150123</v>
          </cell>
          <cell r="D29800" t="str">
            <v>陈杰</v>
          </cell>
        </row>
        <row r="29801">
          <cell r="C29801" t="str">
            <v>231031150124</v>
          </cell>
          <cell r="D29801" t="str">
            <v>李诗瑶</v>
          </cell>
        </row>
        <row r="29802">
          <cell r="C29802" t="str">
            <v>231031150125</v>
          </cell>
          <cell r="D29802" t="str">
            <v>贾若珊</v>
          </cell>
        </row>
        <row r="29803">
          <cell r="C29803" t="str">
            <v>231031150126</v>
          </cell>
          <cell r="D29803" t="str">
            <v>陈丽淇</v>
          </cell>
        </row>
        <row r="29804">
          <cell r="C29804" t="str">
            <v>231031150127</v>
          </cell>
          <cell r="D29804" t="str">
            <v>文艺暄</v>
          </cell>
        </row>
        <row r="29805">
          <cell r="C29805" t="str">
            <v>231031150128</v>
          </cell>
          <cell r="D29805" t="str">
            <v>熊灵</v>
          </cell>
        </row>
        <row r="29806">
          <cell r="C29806" t="str">
            <v>231031150129</v>
          </cell>
          <cell r="D29806" t="str">
            <v>黄宇轩</v>
          </cell>
        </row>
        <row r="29807">
          <cell r="C29807" t="str">
            <v>231031150130</v>
          </cell>
          <cell r="D29807" t="str">
            <v>谢雨君</v>
          </cell>
        </row>
        <row r="29808">
          <cell r="C29808" t="str">
            <v>231031150131</v>
          </cell>
          <cell r="D29808" t="str">
            <v>罗姚嘉欣</v>
          </cell>
        </row>
        <row r="29809">
          <cell r="C29809" t="str">
            <v>231031150132</v>
          </cell>
          <cell r="D29809" t="str">
            <v>曹蛟蛟</v>
          </cell>
        </row>
        <row r="29810">
          <cell r="C29810" t="str">
            <v>231031150133</v>
          </cell>
          <cell r="D29810" t="str">
            <v>张盈</v>
          </cell>
        </row>
        <row r="29811">
          <cell r="C29811" t="str">
            <v>231031150134</v>
          </cell>
          <cell r="D29811" t="str">
            <v>刘丽</v>
          </cell>
        </row>
        <row r="29812">
          <cell r="C29812" t="str">
            <v>231031150135</v>
          </cell>
          <cell r="D29812" t="str">
            <v>陈茜</v>
          </cell>
        </row>
        <row r="29813">
          <cell r="C29813" t="str">
            <v>231031150136</v>
          </cell>
          <cell r="D29813" t="str">
            <v>陈策</v>
          </cell>
        </row>
        <row r="29814">
          <cell r="C29814" t="str">
            <v>231031150137</v>
          </cell>
          <cell r="D29814" t="str">
            <v>罗子焱</v>
          </cell>
        </row>
        <row r="29815">
          <cell r="C29815" t="str">
            <v>231031150138</v>
          </cell>
          <cell r="D29815" t="str">
            <v>王子明</v>
          </cell>
        </row>
        <row r="29816">
          <cell r="C29816" t="str">
            <v>231031150139</v>
          </cell>
          <cell r="D29816" t="str">
            <v>宋子潜</v>
          </cell>
        </row>
        <row r="29817">
          <cell r="C29817" t="str">
            <v>231031150140</v>
          </cell>
          <cell r="D29817" t="str">
            <v>谢凯和</v>
          </cell>
        </row>
        <row r="29818">
          <cell r="C29818" t="str">
            <v>231031150141</v>
          </cell>
          <cell r="D29818" t="str">
            <v>古鑫</v>
          </cell>
        </row>
        <row r="29819">
          <cell r="C29819" t="str">
            <v>231031150142</v>
          </cell>
          <cell r="D29819" t="str">
            <v>吴佳怡</v>
          </cell>
        </row>
        <row r="29820">
          <cell r="C29820" t="str">
            <v>231031150143</v>
          </cell>
          <cell r="D29820" t="str">
            <v>刘林</v>
          </cell>
        </row>
        <row r="29821">
          <cell r="C29821" t="str">
            <v>231031150144</v>
          </cell>
          <cell r="D29821" t="str">
            <v>周梦雪</v>
          </cell>
        </row>
        <row r="29822">
          <cell r="C29822" t="str">
            <v>231031150145</v>
          </cell>
          <cell r="D29822" t="str">
            <v>周虹稼</v>
          </cell>
        </row>
        <row r="29823">
          <cell r="C29823" t="str">
            <v>231031150146</v>
          </cell>
          <cell r="D29823" t="str">
            <v>祝福</v>
          </cell>
        </row>
        <row r="29824">
          <cell r="C29824" t="str">
            <v>231031150147</v>
          </cell>
          <cell r="D29824" t="str">
            <v>谢金秀</v>
          </cell>
        </row>
        <row r="29825">
          <cell r="C29825" t="str">
            <v>231031150148</v>
          </cell>
          <cell r="D29825" t="str">
            <v>梅忠敏</v>
          </cell>
        </row>
        <row r="29826">
          <cell r="C29826" t="str">
            <v>231031150149</v>
          </cell>
          <cell r="D29826" t="str">
            <v>牟玉洁</v>
          </cell>
        </row>
        <row r="29827">
          <cell r="C29827" t="str">
            <v>231031150150</v>
          </cell>
          <cell r="D29827" t="str">
            <v>竹语茜</v>
          </cell>
        </row>
        <row r="29828">
          <cell r="C29828" t="str">
            <v>231031150151</v>
          </cell>
          <cell r="D29828" t="str">
            <v>文怡</v>
          </cell>
        </row>
        <row r="29829">
          <cell r="C29829" t="str">
            <v>231031150152</v>
          </cell>
          <cell r="D29829" t="str">
            <v>袁美玉</v>
          </cell>
        </row>
        <row r="29830">
          <cell r="C29830" t="str">
            <v>231040150101</v>
          </cell>
          <cell r="D29830" t="str">
            <v>伍家荣</v>
          </cell>
        </row>
        <row r="29831">
          <cell r="C29831" t="str">
            <v>231040150102</v>
          </cell>
          <cell r="D29831" t="str">
            <v>吴凡</v>
          </cell>
        </row>
        <row r="29832">
          <cell r="C29832" t="str">
            <v>231040150103</v>
          </cell>
          <cell r="D29832" t="str">
            <v>骆学至</v>
          </cell>
        </row>
        <row r="29833">
          <cell r="C29833" t="str">
            <v>231040150104</v>
          </cell>
          <cell r="D29833" t="str">
            <v>杨家豪</v>
          </cell>
        </row>
        <row r="29834">
          <cell r="C29834" t="str">
            <v>231040150105</v>
          </cell>
          <cell r="D29834" t="str">
            <v>王梓霖</v>
          </cell>
        </row>
        <row r="29835">
          <cell r="C29835" t="str">
            <v>231040150106</v>
          </cell>
          <cell r="D29835" t="str">
            <v>李东阳</v>
          </cell>
        </row>
        <row r="29836">
          <cell r="C29836" t="str">
            <v>231040150107</v>
          </cell>
          <cell r="D29836" t="str">
            <v>李湘宇</v>
          </cell>
        </row>
        <row r="29837">
          <cell r="C29837" t="str">
            <v>231040150108</v>
          </cell>
          <cell r="D29837" t="str">
            <v>李雅金</v>
          </cell>
        </row>
        <row r="29838">
          <cell r="C29838" t="str">
            <v>231040150109</v>
          </cell>
          <cell r="D29838" t="str">
            <v>张雨宏</v>
          </cell>
        </row>
        <row r="29839">
          <cell r="C29839" t="str">
            <v>231040150110</v>
          </cell>
          <cell r="D29839" t="str">
            <v>谢姚瑶</v>
          </cell>
        </row>
        <row r="29840">
          <cell r="C29840" t="str">
            <v>231040150111</v>
          </cell>
          <cell r="D29840" t="str">
            <v>王娅菲</v>
          </cell>
        </row>
        <row r="29841">
          <cell r="C29841" t="str">
            <v>231040150112</v>
          </cell>
          <cell r="D29841" t="str">
            <v>刘智华</v>
          </cell>
        </row>
        <row r="29842">
          <cell r="C29842" t="str">
            <v>231040150113</v>
          </cell>
          <cell r="D29842" t="str">
            <v>田曼其</v>
          </cell>
        </row>
        <row r="29843">
          <cell r="C29843" t="str">
            <v>231040150114</v>
          </cell>
          <cell r="D29843" t="str">
            <v>赵丽阳</v>
          </cell>
        </row>
        <row r="29844">
          <cell r="C29844" t="str">
            <v>231040150115</v>
          </cell>
          <cell r="D29844" t="str">
            <v>杨暄</v>
          </cell>
        </row>
        <row r="29845">
          <cell r="C29845" t="str">
            <v>231040150116</v>
          </cell>
          <cell r="D29845" t="str">
            <v>张钰</v>
          </cell>
        </row>
        <row r="29846">
          <cell r="C29846" t="str">
            <v>231040150117</v>
          </cell>
          <cell r="D29846" t="str">
            <v>张非雁</v>
          </cell>
        </row>
        <row r="29847">
          <cell r="C29847" t="str">
            <v>231040150118</v>
          </cell>
          <cell r="D29847" t="str">
            <v>马仁婷</v>
          </cell>
        </row>
        <row r="29848">
          <cell r="C29848" t="str">
            <v>231040150119</v>
          </cell>
          <cell r="D29848" t="str">
            <v>雷露熠</v>
          </cell>
        </row>
        <row r="29849">
          <cell r="C29849" t="str">
            <v>231040150120</v>
          </cell>
          <cell r="D29849" t="str">
            <v>欧阳雪</v>
          </cell>
        </row>
        <row r="29850">
          <cell r="C29850" t="str">
            <v>231040150121</v>
          </cell>
          <cell r="D29850" t="str">
            <v>周敏</v>
          </cell>
        </row>
        <row r="29851">
          <cell r="C29851" t="str">
            <v>231040150122</v>
          </cell>
          <cell r="D29851" t="str">
            <v>邬自佳</v>
          </cell>
        </row>
        <row r="29852">
          <cell r="C29852" t="str">
            <v>231040150123</v>
          </cell>
          <cell r="D29852" t="str">
            <v>李昀鹭</v>
          </cell>
        </row>
        <row r="29853">
          <cell r="C29853" t="str">
            <v>231040150124</v>
          </cell>
          <cell r="D29853" t="str">
            <v>汤小椰</v>
          </cell>
        </row>
        <row r="29854">
          <cell r="C29854" t="str">
            <v>231040150125</v>
          </cell>
          <cell r="D29854" t="str">
            <v>王霜</v>
          </cell>
        </row>
        <row r="29855">
          <cell r="C29855" t="str">
            <v>231040150126</v>
          </cell>
          <cell r="D29855" t="str">
            <v>叶桐鹬</v>
          </cell>
        </row>
        <row r="29856">
          <cell r="C29856" t="str">
            <v>231040150127</v>
          </cell>
          <cell r="D29856" t="str">
            <v>李彦霖</v>
          </cell>
        </row>
        <row r="29857">
          <cell r="C29857" t="str">
            <v>231040150128</v>
          </cell>
          <cell r="D29857" t="str">
            <v>任思雨</v>
          </cell>
        </row>
        <row r="29858">
          <cell r="C29858" t="str">
            <v>231040150129</v>
          </cell>
          <cell r="D29858" t="str">
            <v>廖海婷</v>
          </cell>
        </row>
        <row r="29859">
          <cell r="C29859" t="str">
            <v>231040150130</v>
          </cell>
          <cell r="D29859" t="str">
            <v>廖宇</v>
          </cell>
        </row>
        <row r="29860">
          <cell r="C29860" t="str">
            <v>231040150131</v>
          </cell>
          <cell r="D29860" t="str">
            <v>罗威</v>
          </cell>
        </row>
        <row r="29861">
          <cell r="C29861" t="str">
            <v>231040150201</v>
          </cell>
          <cell r="D29861" t="str">
            <v>柯云川</v>
          </cell>
        </row>
        <row r="29862">
          <cell r="C29862" t="str">
            <v>231040150202</v>
          </cell>
          <cell r="D29862" t="str">
            <v>陈思源</v>
          </cell>
        </row>
        <row r="29863">
          <cell r="C29863" t="str">
            <v>231040150203</v>
          </cell>
          <cell r="D29863" t="str">
            <v>石果</v>
          </cell>
        </row>
        <row r="29864">
          <cell r="C29864" t="str">
            <v>231040150204</v>
          </cell>
          <cell r="D29864" t="str">
            <v>杨鑫</v>
          </cell>
        </row>
        <row r="29865">
          <cell r="C29865" t="str">
            <v>231040150205</v>
          </cell>
          <cell r="D29865" t="str">
            <v>邓玮霖</v>
          </cell>
        </row>
        <row r="29866">
          <cell r="C29866" t="str">
            <v>231040150206</v>
          </cell>
          <cell r="D29866" t="str">
            <v>文峻豪</v>
          </cell>
        </row>
        <row r="29867">
          <cell r="C29867" t="str">
            <v>231040150207</v>
          </cell>
          <cell r="D29867" t="str">
            <v>张世杰</v>
          </cell>
        </row>
        <row r="29868">
          <cell r="C29868" t="str">
            <v>231040150208</v>
          </cell>
          <cell r="D29868" t="str">
            <v>胡蕤</v>
          </cell>
        </row>
        <row r="29869">
          <cell r="C29869" t="str">
            <v>231040150209</v>
          </cell>
          <cell r="D29869" t="str">
            <v>唐静</v>
          </cell>
        </row>
        <row r="29870">
          <cell r="C29870" t="str">
            <v>231040150210</v>
          </cell>
          <cell r="D29870" t="str">
            <v>吕慧</v>
          </cell>
        </row>
        <row r="29871">
          <cell r="C29871" t="str">
            <v>231040150211</v>
          </cell>
          <cell r="D29871" t="str">
            <v>刁奕楠</v>
          </cell>
        </row>
        <row r="29872">
          <cell r="C29872" t="str">
            <v>231040150212</v>
          </cell>
          <cell r="D29872" t="str">
            <v>余莹</v>
          </cell>
        </row>
        <row r="29873">
          <cell r="C29873" t="str">
            <v>231040150213</v>
          </cell>
          <cell r="D29873" t="str">
            <v>兰蕙祺</v>
          </cell>
        </row>
        <row r="29874">
          <cell r="C29874" t="str">
            <v>231040150214</v>
          </cell>
          <cell r="D29874" t="str">
            <v>罗小惠</v>
          </cell>
        </row>
        <row r="29875">
          <cell r="C29875" t="str">
            <v>231040150215</v>
          </cell>
          <cell r="D29875" t="str">
            <v>董玉娇</v>
          </cell>
        </row>
        <row r="29876">
          <cell r="C29876" t="str">
            <v>231040150216</v>
          </cell>
          <cell r="D29876" t="str">
            <v>曾雨</v>
          </cell>
        </row>
        <row r="29877">
          <cell r="C29877" t="str">
            <v>231040150217</v>
          </cell>
          <cell r="D29877" t="str">
            <v>余清雅</v>
          </cell>
        </row>
        <row r="29878">
          <cell r="C29878" t="str">
            <v>231040150218</v>
          </cell>
          <cell r="D29878" t="str">
            <v>朱娅娇</v>
          </cell>
        </row>
        <row r="29879">
          <cell r="C29879" t="str">
            <v>231040150219</v>
          </cell>
          <cell r="D29879" t="str">
            <v>童王敏</v>
          </cell>
        </row>
        <row r="29880">
          <cell r="C29880" t="str">
            <v>231040150220</v>
          </cell>
          <cell r="D29880" t="str">
            <v>袁铃铃</v>
          </cell>
        </row>
        <row r="29881">
          <cell r="C29881" t="str">
            <v>231040150221</v>
          </cell>
          <cell r="D29881" t="str">
            <v>潘红</v>
          </cell>
        </row>
        <row r="29882">
          <cell r="C29882" t="str">
            <v>231040150222</v>
          </cell>
          <cell r="D29882" t="str">
            <v>张韵妍</v>
          </cell>
        </row>
        <row r="29883">
          <cell r="C29883" t="str">
            <v>231040150223</v>
          </cell>
          <cell r="D29883" t="str">
            <v>向昭英</v>
          </cell>
        </row>
        <row r="29884">
          <cell r="C29884" t="str">
            <v>231040150224</v>
          </cell>
          <cell r="D29884" t="str">
            <v>王思思</v>
          </cell>
        </row>
        <row r="29885">
          <cell r="C29885" t="str">
            <v>231040150225</v>
          </cell>
          <cell r="D29885" t="str">
            <v>刘鸿燕</v>
          </cell>
        </row>
        <row r="29886">
          <cell r="C29886" t="str">
            <v>231040150226</v>
          </cell>
          <cell r="D29886" t="str">
            <v>杨珍琪</v>
          </cell>
        </row>
        <row r="29887">
          <cell r="C29887" t="str">
            <v>231040150227</v>
          </cell>
          <cell r="D29887" t="str">
            <v>李芳</v>
          </cell>
        </row>
        <row r="29888">
          <cell r="C29888" t="str">
            <v>231040150228</v>
          </cell>
          <cell r="D29888" t="str">
            <v>廖铮铮</v>
          </cell>
        </row>
        <row r="29889">
          <cell r="C29889" t="str">
            <v>231040150229</v>
          </cell>
          <cell r="D29889" t="str">
            <v>白梓琳</v>
          </cell>
        </row>
        <row r="29890">
          <cell r="C29890" t="str">
            <v>231040150230</v>
          </cell>
          <cell r="D29890" t="str">
            <v>周雨寒</v>
          </cell>
        </row>
        <row r="29891">
          <cell r="C29891" t="str">
            <v>231040150301</v>
          </cell>
          <cell r="D29891" t="str">
            <v>杜林嵘</v>
          </cell>
        </row>
        <row r="29892">
          <cell r="C29892" t="str">
            <v>231040150302</v>
          </cell>
          <cell r="D29892" t="str">
            <v>余鑫禹</v>
          </cell>
        </row>
        <row r="29893">
          <cell r="C29893" t="str">
            <v>231040150303</v>
          </cell>
          <cell r="D29893" t="str">
            <v>胡云涛</v>
          </cell>
        </row>
        <row r="29894">
          <cell r="C29894" t="str">
            <v>231040150304</v>
          </cell>
          <cell r="D29894" t="str">
            <v>李志豪</v>
          </cell>
        </row>
        <row r="29895">
          <cell r="C29895" t="str">
            <v>231040150305</v>
          </cell>
          <cell r="D29895" t="str">
            <v>周呈旭</v>
          </cell>
        </row>
        <row r="29896">
          <cell r="C29896" t="str">
            <v>231040150306</v>
          </cell>
          <cell r="D29896" t="str">
            <v>唐颜诗</v>
          </cell>
        </row>
        <row r="29897">
          <cell r="C29897" t="str">
            <v>231040150307</v>
          </cell>
          <cell r="D29897" t="str">
            <v>田仁州</v>
          </cell>
        </row>
        <row r="29898">
          <cell r="C29898" t="str">
            <v>231040150308</v>
          </cell>
          <cell r="D29898" t="str">
            <v>蒋桃</v>
          </cell>
        </row>
        <row r="29899">
          <cell r="C29899" t="str">
            <v>231040150309</v>
          </cell>
          <cell r="D29899" t="str">
            <v>许萍</v>
          </cell>
        </row>
        <row r="29900">
          <cell r="C29900" t="str">
            <v>231040150310</v>
          </cell>
          <cell r="D29900" t="str">
            <v>陈晓翠</v>
          </cell>
        </row>
        <row r="29901">
          <cell r="C29901" t="str">
            <v>231040150311</v>
          </cell>
          <cell r="D29901" t="str">
            <v>程湘桂</v>
          </cell>
        </row>
        <row r="29902">
          <cell r="C29902" t="str">
            <v>231040150312</v>
          </cell>
          <cell r="D29902" t="str">
            <v>陈慧琳</v>
          </cell>
        </row>
        <row r="29903">
          <cell r="C29903" t="str">
            <v>231040150313</v>
          </cell>
          <cell r="D29903" t="str">
            <v>余慧</v>
          </cell>
        </row>
        <row r="29904">
          <cell r="C29904" t="str">
            <v>231040150314</v>
          </cell>
          <cell r="D29904" t="str">
            <v>刘春霞</v>
          </cell>
        </row>
        <row r="29905">
          <cell r="C29905" t="str">
            <v>231040150315</v>
          </cell>
          <cell r="D29905" t="str">
            <v>何汶芳</v>
          </cell>
        </row>
        <row r="29906">
          <cell r="C29906" t="str">
            <v>231040150316</v>
          </cell>
          <cell r="D29906" t="str">
            <v>张静怡</v>
          </cell>
        </row>
        <row r="29907">
          <cell r="C29907" t="str">
            <v>231040150317</v>
          </cell>
          <cell r="D29907" t="str">
            <v>周雪</v>
          </cell>
        </row>
        <row r="29908">
          <cell r="C29908" t="str">
            <v>231040150318</v>
          </cell>
          <cell r="D29908" t="str">
            <v>李绣可</v>
          </cell>
        </row>
        <row r="29909">
          <cell r="C29909" t="str">
            <v>231040150319</v>
          </cell>
          <cell r="D29909" t="str">
            <v>龚敏</v>
          </cell>
        </row>
        <row r="29910">
          <cell r="C29910" t="str">
            <v>231040150320</v>
          </cell>
          <cell r="D29910" t="str">
            <v>赵可欣</v>
          </cell>
        </row>
        <row r="29911">
          <cell r="C29911" t="str">
            <v>231040150321</v>
          </cell>
          <cell r="D29911" t="str">
            <v>张悦</v>
          </cell>
        </row>
        <row r="29912">
          <cell r="C29912" t="str">
            <v>231040150322</v>
          </cell>
          <cell r="D29912" t="str">
            <v>周雪</v>
          </cell>
        </row>
        <row r="29913">
          <cell r="C29913" t="str">
            <v>231040150323</v>
          </cell>
          <cell r="D29913" t="str">
            <v>王焱</v>
          </cell>
        </row>
        <row r="29914">
          <cell r="C29914" t="str">
            <v>231040150324</v>
          </cell>
          <cell r="D29914" t="str">
            <v>何雨欣</v>
          </cell>
        </row>
        <row r="29915">
          <cell r="C29915" t="str">
            <v>231040150325</v>
          </cell>
          <cell r="D29915" t="str">
            <v>王婷</v>
          </cell>
        </row>
        <row r="29916">
          <cell r="C29916" t="str">
            <v>231040150326</v>
          </cell>
          <cell r="D29916" t="str">
            <v>祝星宇</v>
          </cell>
        </row>
        <row r="29917">
          <cell r="C29917" t="str">
            <v>231040150327</v>
          </cell>
          <cell r="D29917" t="str">
            <v>冯钶玥</v>
          </cell>
        </row>
        <row r="29918">
          <cell r="C29918" t="str">
            <v>231040150328</v>
          </cell>
          <cell r="D29918" t="str">
            <v>赵睿雅</v>
          </cell>
        </row>
        <row r="29919">
          <cell r="C29919" t="str">
            <v>231040150329</v>
          </cell>
          <cell r="D29919" t="str">
            <v>刘思宇</v>
          </cell>
        </row>
        <row r="29920">
          <cell r="C29920" t="str">
            <v>231040150330</v>
          </cell>
          <cell r="D29920" t="str">
            <v>彭晓雪</v>
          </cell>
        </row>
        <row r="29921">
          <cell r="C29921" t="str">
            <v>231040150401</v>
          </cell>
          <cell r="D29921" t="str">
            <v>兰洋</v>
          </cell>
        </row>
        <row r="29922">
          <cell r="C29922" t="str">
            <v>231040150402</v>
          </cell>
          <cell r="D29922" t="str">
            <v>雷雨</v>
          </cell>
        </row>
        <row r="29923">
          <cell r="C29923" t="str">
            <v>231040150403</v>
          </cell>
          <cell r="D29923" t="str">
            <v>罗明洁</v>
          </cell>
        </row>
        <row r="29924">
          <cell r="C29924" t="str">
            <v>231040150404</v>
          </cell>
          <cell r="D29924" t="str">
            <v>张淳皓</v>
          </cell>
        </row>
        <row r="29925">
          <cell r="C29925" t="str">
            <v>231040150405</v>
          </cell>
          <cell r="D29925" t="str">
            <v>张靖宇</v>
          </cell>
        </row>
        <row r="29926">
          <cell r="C29926" t="str">
            <v>231040150406</v>
          </cell>
          <cell r="D29926" t="str">
            <v>周煜程</v>
          </cell>
        </row>
        <row r="29927">
          <cell r="C29927" t="str">
            <v>231040150407</v>
          </cell>
          <cell r="D29927" t="str">
            <v>王堉鑫</v>
          </cell>
        </row>
        <row r="29928">
          <cell r="C29928" t="str">
            <v>231040150408</v>
          </cell>
          <cell r="D29928" t="str">
            <v>文铭书</v>
          </cell>
        </row>
        <row r="29929">
          <cell r="C29929" t="str">
            <v>231040150409</v>
          </cell>
          <cell r="D29929" t="str">
            <v>陈房俪</v>
          </cell>
        </row>
        <row r="29930">
          <cell r="C29930" t="str">
            <v>231040150410</v>
          </cell>
          <cell r="D29930" t="str">
            <v>袁虹禹</v>
          </cell>
        </row>
        <row r="29931">
          <cell r="C29931" t="str">
            <v>231040150411</v>
          </cell>
          <cell r="D29931" t="str">
            <v>陈塬塬</v>
          </cell>
        </row>
        <row r="29932">
          <cell r="C29932" t="str">
            <v>231040150412</v>
          </cell>
          <cell r="D29932" t="str">
            <v>张雅丽</v>
          </cell>
        </row>
        <row r="29933">
          <cell r="C29933" t="str">
            <v>231040150413</v>
          </cell>
          <cell r="D29933" t="str">
            <v>易皓月</v>
          </cell>
        </row>
        <row r="29934">
          <cell r="C29934" t="str">
            <v>231040150414</v>
          </cell>
          <cell r="D29934" t="str">
            <v>舒兰淳</v>
          </cell>
        </row>
        <row r="29935">
          <cell r="C29935" t="str">
            <v>231040150415</v>
          </cell>
          <cell r="D29935" t="str">
            <v>李欣忆</v>
          </cell>
        </row>
        <row r="29936">
          <cell r="C29936" t="str">
            <v>231040150416</v>
          </cell>
          <cell r="D29936" t="str">
            <v>张娣菲</v>
          </cell>
        </row>
        <row r="29937">
          <cell r="C29937" t="str">
            <v>231040150417</v>
          </cell>
          <cell r="D29937" t="str">
            <v>蒋媛媛</v>
          </cell>
        </row>
        <row r="29938">
          <cell r="C29938" t="str">
            <v>231040150418</v>
          </cell>
          <cell r="D29938" t="str">
            <v>刘林玲</v>
          </cell>
        </row>
        <row r="29939">
          <cell r="C29939" t="str">
            <v>231040150419</v>
          </cell>
          <cell r="D29939" t="str">
            <v>梁运飞</v>
          </cell>
        </row>
        <row r="29940">
          <cell r="C29940" t="str">
            <v>231040150420</v>
          </cell>
          <cell r="D29940" t="str">
            <v>任丽平</v>
          </cell>
        </row>
        <row r="29941">
          <cell r="C29941" t="str">
            <v>231040150421</v>
          </cell>
          <cell r="D29941" t="str">
            <v>陆羽果</v>
          </cell>
        </row>
        <row r="29942">
          <cell r="C29942" t="str">
            <v>231040150422</v>
          </cell>
          <cell r="D29942" t="str">
            <v>向蕊</v>
          </cell>
        </row>
        <row r="29943">
          <cell r="C29943" t="str">
            <v>231040150423</v>
          </cell>
          <cell r="D29943" t="str">
            <v>李海霞</v>
          </cell>
        </row>
        <row r="29944">
          <cell r="C29944" t="str">
            <v>231040150424</v>
          </cell>
          <cell r="D29944" t="str">
            <v>雷梦玲</v>
          </cell>
        </row>
        <row r="29945">
          <cell r="C29945" t="str">
            <v>231040150425</v>
          </cell>
          <cell r="D29945" t="str">
            <v>李香</v>
          </cell>
        </row>
        <row r="29946">
          <cell r="C29946" t="str">
            <v>231040150426</v>
          </cell>
          <cell r="D29946" t="str">
            <v>王丽</v>
          </cell>
        </row>
        <row r="29947">
          <cell r="C29947" t="str">
            <v>231040150427</v>
          </cell>
          <cell r="D29947" t="str">
            <v>牟桂</v>
          </cell>
        </row>
        <row r="29948">
          <cell r="C29948" t="str">
            <v>231040150428</v>
          </cell>
          <cell r="D29948" t="str">
            <v>罗舒远</v>
          </cell>
        </row>
        <row r="29949">
          <cell r="C29949" t="str">
            <v>231040150429</v>
          </cell>
          <cell r="D29949" t="str">
            <v>卢玲</v>
          </cell>
        </row>
        <row r="29950">
          <cell r="C29950" t="str">
            <v>231040150430</v>
          </cell>
          <cell r="D29950" t="str">
            <v>蒋怡昕</v>
          </cell>
        </row>
        <row r="29951">
          <cell r="C29951" t="str">
            <v>231040150501</v>
          </cell>
          <cell r="D29951" t="str">
            <v>杨佳浩</v>
          </cell>
        </row>
        <row r="29952">
          <cell r="C29952" t="str">
            <v>231040150502</v>
          </cell>
          <cell r="D29952" t="str">
            <v>刘世平</v>
          </cell>
        </row>
        <row r="29953">
          <cell r="C29953" t="str">
            <v>231040150503</v>
          </cell>
          <cell r="D29953" t="str">
            <v>陈雅豪</v>
          </cell>
        </row>
        <row r="29954">
          <cell r="C29954" t="str">
            <v>231040150504</v>
          </cell>
          <cell r="D29954" t="str">
            <v>邹杰</v>
          </cell>
        </row>
        <row r="29955">
          <cell r="C29955" t="str">
            <v>231040150505</v>
          </cell>
          <cell r="D29955" t="str">
            <v>刘治</v>
          </cell>
        </row>
        <row r="29956">
          <cell r="C29956" t="str">
            <v>231040150506</v>
          </cell>
          <cell r="D29956" t="str">
            <v>刘埝豪</v>
          </cell>
        </row>
        <row r="29957">
          <cell r="C29957" t="str">
            <v>231040150507</v>
          </cell>
          <cell r="D29957" t="str">
            <v>张志豪</v>
          </cell>
        </row>
        <row r="29958">
          <cell r="C29958" t="str">
            <v>231040150508</v>
          </cell>
          <cell r="D29958" t="str">
            <v>彭兴</v>
          </cell>
        </row>
        <row r="29959">
          <cell r="C29959" t="str">
            <v>231040150509</v>
          </cell>
          <cell r="D29959" t="str">
            <v>黄超</v>
          </cell>
        </row>
        <row r="29960">
          <cell r="C29960" t="str">
            <v>231040150510</v>
          </cell>
          <cell r="D29960" t="str">
            <v>高燕苹</v>
          </cell>
        </row>
        <row r="29961">
          <cell r="C29961" t="str">
            <v>231040150511</v>
          </cell>
          <cell r="D29961" t="str">
            <v>袁诗雨</v>
          </cell>
        </row>
        <row r="29962">
          <cell r="C29962" t="str">
            <v>231040150512</v>
          </cell>
          <cell r="D29962" t="str">
            <v>蒲柏安</v>
          </cell>
        </row>
        <row r="29963">
          <cell r="C29963" t="str">
            <v>231040150513</v>
          </cell>
          <cell r="D29963" t="str">
            <v>钱林楠</v>
          </cell>
        </row>
        <row r="29964">
          <cell r="C29964" t="str">
            <v>231040150514</v>
          </cell>
          <cell r="D29964" t="str">
            <v>牟梅</v>
          </cell>
        </row>
        <row r="29965">
          <cell r="C29965" t="str">
            <v>231040150515</v>
          </cell>
          <cell r="D29965" t="str">
            <v>曾露颖</v>
          </cell>
        </row>
        <row r="29966">
          <cell r="C29966" t="str">
            <v>231040150516</v>
          </cell>
          <cell r="D29966" t="str">
            <v>肖霜</v>
          </cell>
        </row>
        <row r="29967">
          <cell r="C29967" t="str">
            <v>231040150517</v>
          </cell>
          <cell r="D29967" t="str">
            <v>向增增</v>
          </cell>
        </row>
        <row r="29968">
          <cell r="C29968" t="str">
            <v>231040150518</v>
          </cell>
          <cell r="D29968" t="str">
            <v>廖倩</v>
          </cell>
        </row>
        <row r="29969">
          <cell r="C29969" t="str">
            <v>231040150519</v>
          </cell>
          <cell r="D29969" t="str">
            <v>郑月</v>
          </cell>
        </row>
        <row r="29970">
          <cell r="C29970" t="str">
            <v>231040150520</v>
          </cell>
          <cell r="D29970" t="str">
            <v>李佳</v>
          </cell>
        </row>
        <row r="29971">
          <cell r="C29971" t="str">
            <v>231040150521</v>
          </cell>
          <cell r="D29971" t="str">
            <v>刘茂英</v>
          </cell>
        </row>
        <row r="29972">
          <cell r="C29972" t="str">
            <v>231040150522</v>
          </cell>
          <cell r="D29972" t="str">
            <v>李丽璇</v>
          </cell>
        </row>
        <row r="29973">
          <cell r="C29973" t="str">
            <v>231040150523</v>
          </cell>
          <cell r="D29973" t="str">
            <v>邱清湘</v>
          </cell>
        </row>
        <row r="29974">
          <cell r="C29974" t="str">
            <v>231040150524</v>
          </cell>
          <cell r="D29974" t="str">
            <v>邱爽</v>
          </cell>
        </row>
        <row r="29975">
          <cell r="C29975" t="str">
            <v>231040150525</v>
          </cell>
          <cell r="D29975" t="str">
            <v>朱熠</v>
          </cell>
        </row>
        <row r="29976">
          <cell r="C29976" t="str">
            <v>231040150526</v>
          </cell>
          <cell r="D29976" t="str">
            <v>薛雯</v>
          </cell>
        </row>
        <row r="29977">
          <cell r="C29977" t="str">
            <v>231040150527</v>
          </cell>
          <cell r="D29977" t="str">
            <v>万欣</v>
          </cell>
        </row>
        <row r="29978">
          <cell r="C29978" t="str">
            <v>231040150528</v>
          </cell>
          <cell r="D29978" t="str">
            <v>张雅芝</v>
          </cell>
        </row>
        <row r="29979">
          <cell r="C29979" t="str">
            <v>231040150529</v>
          </cell>
          <cell r="D29979" t="str">
            <v>邓容珍</v>
          </cell>
        </row>
        <row r="29980">
          <cell r="C29980" t="str">
            <v>231040150530</v>
          </cell>
          <cell r="D29980" t="str">
            <v>邓瑶</v>
          </cell>
        </row>
        <row r="29981">
          <cell r="C29981" t="str">
            <v>231040150601</v>
          </cell>
          <cell r="D29981" t="str">
            <v>蒲琅鸿</v>
          </cell>
        </row>
        <row r="29982">
          <cell r="C29982" t="str">
            <v>231040150602</v>
          </cell>
          <cell r="D29982" t="str">
            <v>陈雨琪</v>
          </cell>
        </row>
        <row r="29983">
          <cell r="C29983" t="str">
            <v>231040150603</v>
          </cell>
          <cell r="D29983" t="str">
            <v>刘天成</v>
          </cell>
        </row>
        <row r="29984">
          <cell r="C29984" t="str">
            <v>231040150604</v>
          </cell>
          <cell r="D29984" t="str">
            <v>唐沁豪</v>
          </cell>
        </row>
        <row r="29985">
          <cell r="C29985" t="str">
            <v>231040150605</v>
          </cell>
          <cell r="D29985" t="str">
            <v>徐阳</v>
          </cell>
        </row>
        <row r="29986">
          <cell r="C29986" t="str">
            <v>231040150606</v>
          </cell>
          <cell r="D29986" t="str">
            <v>陈膑浩</v>
          </cell>
        </row>
        <row r="29987">
          <cell r="C29987" t="str">
            <v>231040150607</v>
          </cell>
          <cell r="D29987" t="str">
            <v>唐璇杰</v>
          </cell>
        </row>
        <row r="29988">
          <cell r="C29988" t="str">
            <v>231040150608</v>
          </cell>
          <cell r="D29988" t="str">
            <v>姚坪邑</v>
          </cell>
        </row>
        <row r="29989">
          <cell r="C29989" t="str">
            <v>231040150609</v>
          </cell>
          <cell r="D29989" t="str">
            <v>彭彦</v>
          </cell>
        </row>
        <row r="29990">
          <cell r="C29990" t="str">
            <v>231040150610</v>
          </cell>
          <cell r="D29990" t="str">
            <v>蒋思涵</v>
          </cell>
        </row>
        <row r="29991">
          <cell r="C29991" t="str">
            <v>231040150611</v>
          </cell>
          <cell r="D29991" t="str">
            <v>李欣月</v>
          </cell>
        </row>
        <row r="29992">
          <cell r="C29992" t="str">
            <v>231040150612</v>
          </cell>
          <cell r="D29992" t="str">
            <v>廖萍平</v>
          </cell>
        </row>
        <row r="29993">
          <cell r="C29993" t="str">
            <v>231040150613</v>
          </cell>
          <cell r="D29993" t="str">
            <v>袁梦月</v>
          </cell>
        </row>
        <row r="29994">
          <cell r="C29994" t="str">
            <v>231040150614</v>
          </cell>
          <cell r="D29994" t="str">
            <v>张艺凡</v>
          </cell>
        </row>
        <row r="29995">
          <cell r="C29995" t="str">
            <v>231040150615</v>
          </cell>
          <cell r="D29995" t="str">
            <v>邓秋月</v>
          </cell>
        </row>
        <row r="29996">
          <cell r="C29996" t="str">
            <v>231040150616</v>
          </cell>
          <cell r="D29996" t="str">
            <v>张金学</v>
          </cell>
        </row>
        <row r="29997">
          <cell r="C29997" t="str">
            <v>231040150617</v>
          </cell>
          <cell r="D29997" t="str">
            <v>蒋滨嵘</v>
          </cell>
        </row>
        <row r="29998">
          <cell r="C29998" t="str">
            <v>231040150618</v>
          </cell>
          <cell r="D29998" t="str">
            <v>张静依</v>
          </cell>
        </row>
        <row r="29999">
          <cell r="C29999" t="str">
            <v>231040150619</v>
          </cell>
          <cell r="D29999" t="str">
            <v>叶庆伶</v>
          </cell>
        </row>
        <row r="30000">
          <cell r="C30000" t="str">
            <v>231040150620</v>
          </cell>
          <cell r="D30000" t="str">
            <v>袁欣雨</v>
          </cell>
        </row>
        <row r="30001">
          <cell r="C30001" t="str">
            <v>231040150621</v>
          </cell>
          <cell r="D30001" t="str">
            <v>黄韵佳</v>
          </cell>
        </row>
        <row r="30002">
          <cell r="C30002" t="str">
            <v>231040150622</v>
          </cell>
          <cell r="D30002" t="str">
            <v>万静婷</v>
          </cell>
        </row>
        <row r="30003">
          <cell r="C30003" t="str">
            <v>231040150623</v>
          </cell>
          <cell r="D30003" t="str">
            <v>王思颖</v>
          </cell>
        </row>
        <row r="30004">
          <cell r="C30004" t="str">
            <v>231040150624</v>
          </cell>
          <cell r="D30004" t="str">
            <v>魏露悦</v>
          </cell>
        </row>
        <row r="30005">
          <cell r="C30005" t="str">
            <v>231040150625</v>
          </cell>
          <cell r="D30005" t="str">
            <v>龙雨婷</v>
          </cell>
        </row>
        <row r="30006">
          <cell r="C30006" t="str">
            <v>231040150626</v>
          </cell>
          <cell r="D30006" t="str">
            <v>杨璐</v>
          </cell>
        </row>
        <row r="30007">
          <cell r="C30007" t="str">
            <v>231040150627</v>
          </cell>
          <cell r="D30007" t="str">
            <v>杨蕊</v>
          </cell>
        </row>
        <row r="30008">
          <cell r="C30008" t="str">
            <v>231040150628</v>
          </cell>
          <cell r="D30008" t="str">
            <v>张静</v>
          </cell>
        </row>
        <row r="30009">
          <cell r="C30009" t="str">
            <v>231040150629</v>
          </cell>
          <cell r="D30009" t="str">
            <v>周子艺</v>
          </cell>
        </row>
        <row r="30010">
          <cell r="C30010" t="str">
            <v>231040150630</v>
          </cell>
          <cell r="D30010" t="str">
            <v>钟杨</v>
          </cell>
        </row>
        <row r="30011">
          <cell r="C30011" t="str">
            <v>231040150701</v>
          </cell>
          <cell r="D30011" t="str">
            <v>邱磊</v>
          </cell>
        </row>
        <row r="30012">
          <cell r="C30012" t="str">
            <v>231040150702</v>
          </cell>
          <cell r="D30012" t="str">
            <v>邓俊杰</v>
          </cell>
        </row>
        <row r="30013">
          <cell r="C30013" t="str">
            <v>231040150703</v>
          </cell>
          <cell r="D30013" t="str">
            <v>刘斌</v>
          </cell>
        </row>
        <row r="30014">
          <cell r="C30014" t="str">
            <v>231040150704</v>
          </cell>
          <cell r="D30014" t="str">
            <v>雷君久</v>
          </cell>
        </row>
        <row r="30015">
          <cell r="C30015" t="str">
            <v>231040150705</v>
          </cell>
          <cell r="D30015" t="str">
            <v>杨博瑞</v>
          </cell>
        </row>
        <row r="30016">
          <cell r="C30016" t="str">
            <v>231040150706</v>
          </cell>
          <cell r="D30016" t="str">
            <v>张扬</v>
          </cell>
        </row>
        <row r="30017">
          <cell r="C30017" t="str">
            <v>231040150707</v>
          </cell>
          <cell r="D30017" t="str">
            <v>邓俊杰</v>
          </cell>
        </row>
        <row r="30018">
          <cell r="C30018" t="str">
            <v>231040150708</v>
          </cell>
          <cell r="D30018" t="str">
            <v>曹恒熠</v>
          </cell>
        </row>
        <row r="30019">
          <cell r="C30019" t="str">
            <v>231040150709</v>
          </cell>
          <cell r="D30019" t="str">
            <v>钱宇霜</v>
          </cell>
        </row>
        <row r="30020">
          <cell r="C30020" t="str">
            <v>231040150710</v>
          </cell>
          <cell r="D30020" t="str">
            <v>范语葳</v>
          </cell>
        </row>
        <row r="30021">
          <cell r="C30021" t="str">
            <v>231040150711</v>
          </cell>
          <cell r="D30021" t="str">
            <v>张佳勤</v>
          </cell>
        </row>
        <row r="30022">
          <cell r="C30022" t="str">
            <v>231040150712</v>
          </cell>
          <cell r="D30022" t="str">
            <v>赵苓岚</v>
          </cell>
        </row>
        <row r="30023">
          <cell r="C30023" t="str">
            <v>231040150713</v>
          </cell>
          <cell r="D30023" t="str">
            <v>徐佳惠</v>
          </cell>
        </row>
        <row r="30024">
          <cell r="C30024" t="str">
            <v>231040150714</v>
          </cell>
          <cell r="D30024" t="str">
            <v>曾永楠</v>
          </cell>
        </row>
        <row r="30025">
          <cell r="C30025" t="str">
            <v>231040150715</v>
          </cell>
          <cell r="D30025" t="str">
            <v>谌佳妮</v>
          </cell>
        </row>
        <row r="30026">
          <cell r="C30026" t="str">
            <v>231040150716</v>
          </cell>
          <cell r="D30026" t="str">
            <v>谢微怡</v>
          </cell>
        </row>
        <row r="30027">
          <cell r="C30027" t="str">
            <v>231040150717</v>
          </cell>
          <cell r="D30027" t="str">
            <v>李响</v>
          </cell>
        </row>
        <row r="30028">
          <cell r="C30028" t="str">
            <v>231040150718</v>
          </cell>
          <cell r="D30028" t="str">
            <v>陈思源</v>
          </cell>
        </row>
        <row r="30029">
          <cell r="C30029" t="str">
            <v>231040150719</v>
          </cell>
          <cell r="D30029" t="str">
            <v>王维</v>
          </cell>
        </row>
        <row r="30030">
          <cell r="C30030" t="str">
            <v>231040150720</v>
          </cell>
          <cell r="D30030" t="str">
            <v>黄佳如</v>
          </cell>
        </row>
        <row r="30031">
          <cell r="C30031" t="str">
            <v>231040150721</v>
          </cell>
          <cell r="D30031" t="str">
            <v>陈妍</v>
          </cell>
        </row>
        <row r="30032">
          <cell r="C30032" t="str">
            <v>231040150722</v>
          </cell>
          <cell r="D30032" t="str">
            <v>陈羽乐</v>
          </cell>
        </row>
        <row r="30033">
          <cell r="C30033" t="str">
            <v>231040150723</v>
          </cell>
          <cell r="D30033" t="str">
            <v>文雨佳</v>
          </cell>
        </row>
        <row r="30034">
          <cell r="C30034" t="str">
            <v>231040150724</v>
          </cell>
          <cell r="D30034" t="str">
            <v>赵佳艺</v>
          </cell>
        </row>
        <row r="30035">
          <cell r="C30035" t="str">
            <v>231040150725</v>
          </cell>
          <cell r="D30035" t="str">
            <v>郭艺伶</v>
          </cell>
        </row>
        <row r="30036">
          <cell r="C30036" t="str">
            <v>231040150726</v>
          </cell>
          <cell r="D30036" t="str">
            <v>张叶萤</v>
          </cell>
        </row>
        <row r="30037">
          <cell r="C30037" t="str">
            <v>231040150727</v>
          </cell>
          <cell r="D30037" t="str">
            <v>郑凌琪</v>
          </cell>
        </row>
        <row r="30038">
          <cell r="C30038" t="str">
            <v>231040150728</v>
          </cell>
          <cell r="D30038" t="str">
            <v>李欣怡</v>
          </cell>
        </row>
        <row r="30039">
          <cell r="C30039" t="str">
            <v>231040150729</v>
          </cell>
          <cell r="D30039" t="str">
            <v>严雪芬</v>
          </cell>
        </row>
        <row r="30040">
          <cell r="C30040" t="str">
            <v>231040150730</v>
          </cell>
          <cell r="D30040" t="str">
            <v>廖雨佳</v>
          </cell>
        </row>
        <row r="30041">
          <cell r="C30041" t="str">
            <v>231040150731</v>
          </cell>
          <cell r="D30041" t="str">
            <v>刘玉顺</v>
          </cell>
        </row>
        <row r="30042">
          <cell r="C30042" t="str">
            <v>231040150732</v>
          </cell>
          <cell r="D30042" t="str">
            <v>陈在炜</v>
          </cell>
        </row>
        <row r="30043">
          <cell r="C30043" t="str">
            <v>231040150733</v>
          </cell>
          <cell r="D30043" t="str">
            <v>李昌龙</v>
          </cell>
        </row>
        <row r="30044">
          <cell r="C30044" t="str">
            <v>231040150734</v>
          </cell>
          <cell r="D30044" t="str">
            <v>旷永恒</v>
          </cell>
        </row>
        <row r="30045">
          <cell r="C30045" t="str">
            <v>231040150801</v>
          </cell>
          <cell r="D30045" t="str">
            <v>田明轩</v>
          </cell>
        </row>
        <row r="30046">
          <cell r="C30046" t="str">
            <v>231040150802</v>
          </cell>
          <cell r="D30046" t="str">
            <v>王浩</v>
          </cell>
        </row>
        <row r="30047">
          <cell r="C30047" t="str">
            <v>231040150803</v>
          </cell>
          <cell r="D30047" t="str">
            <v>曾钟城</v>
          </cell>
        </row>
        <row r="30048">
          <cell r="C30048" t="str">
            <v>231040150804</v>
          </cell>
          <cell r="D30048" t="str">
            <v>罗羽童</v>
          </cell>
        </row>
        <row r="30049">
          <cell r="C30049" t="str">
            <v>231040150805</v>
          </cell>
          <cell r="D30049" t="str">
            <v>周骏</v>
          </cell>
        </row>
        <row r="30050">
          <cell r="C30050" t="str">
            <v>231040150806</v>
          </cell>
          <cell r="D30050" t="str">
            <v>钱浩</v>
          </cell>
        </row>
        <row r="30051">
          <cell r="C30051" t="str">
            <v>231040150807</v>
          </cell>
          <cell r="D30051" t="str">
            <v>杜柯霖</v>
          </cell>
        </row>
        <row r="30052">
          <cell r="C30052" t="str">
            <v>231040150808</v>
          </cell>
          <cell r="D30052" t="str">
            <v>王修洋</v>
          </cell>
        </row>
        <row r="30053">
          <cell r="C30053" t="str">
            <v>231040150809</v>
          </cell>
          <cell r="D30053" t="str">
            <v>廖昱喆</v>
          </cell>
        </row>
        <row r="30054">
          <cell r="C30054" t="str">
            <v>231040150810</v>
          </cell>
          <cell r="D30054" t="str">
            <v>邱秀美</v>
          </cell>
        </row>
        <row r="30055">
          <cell r="C30055" t="str">
            <v>231040150811</v>
          </cell>
          <cell r="D30055" t="str">
            <v>陈梦瑶</v>
          </cell>
        </row>
        <row r="30056">
          <cell r="C30056" t="str">
            <v>231040150812</v>
          </cell>
          <cell r="D30056" t="str">
            <v>何欣雨</v>
          </cell>
        </row>
        <row r="30057">
          <cell r="C30057" t="str">
            <v>231040150813</v>
          </cell>
          <cell r="D30057" t="str">
            <v>孙明欣</v>
          </cell>
        </row>
        <row r="30058">
          <cell r="C30058" t="str">
            <v>231040150814</v>
          </cell>
          <cell r="D30058" t="str">
            <v>周露</v>
          </cell>
        </row>
        <row r="30059">
          <cell r="C30059" t="str">
            <v>231040150815</v>
          </cell>
          <cell r="D30059" t="str">
            <v>王越</v>
          </cell>
        </row>
        <row r="30060">
          <cell r="C30060" t="str">
            <v>231040150816</v>
          </cell>
          <cell r="D30060" t="str">
            <v>成雯雯</v>
          </cell>
        </row>
        <row r="30061">
          <cell r="C30061" t="str">
            <v>231040150817</v>
          </cell>
          <cell r="D30061" t="str">
            <v>黎佳怡</v>
          </cell>
        </row>
        <row r="30062">
          <cell r="C30062" t="str">
            <v>231040150818</v>
          </cell>
          <cell r="D30062" t="str">
            <v>肖雨佳</v>
          </cell>
        </row>
        <row r="30063">
          <cell r="C30063" t="str">
            <v>231040150819</v>
          </cell>
          <cell r="D30063" t="str">
            <v>李欣怡</v>
          </cell>
        </row>
        <row r="30064">
          <cell r="C30064" t="str">
            <v>231040150820</v>
          </cell>
          <cell r="D30064" t="str">
            <v>曹励丹</v>
          </cell>
        </row>
        <row r="30065">
          <cell r="C30065" t="str">
            <v>231040150821</v>
          </cell>
          <cell r="D30065" t="str">
            <v>张雅茹</v>
          </cell>
        </row>
        <row r="30066">
          <cell r="C30066" t="str">
            <v>231040150822</v>
          </cell>
          <cell r="D30066" t="str">
            <v>杨麒琪</v>
          </cell>
        </row>
        <row r="30067">
          <cell r="C30067" t="str">
            <v>231040150823</v>
          </cell>
          <cell r="D30067" t="str">
            <v>卢茜</v>
          </cell>
        </row>
        <row r="30068">
          <cell r="C30068" t="str">
            <v>231040150824</v>
          </cell>
          <cell r="D30068" t="str">
            <v>肖瑶</v>
          </cell>
        </row>
        <row r="30069">
          <cell r="C30069" t="str">
            <v>231040150825</v>
          </cell>
          <cell r="D30069" t="str">
            <v>游雨莹</v>
          </cell>
        </row>
        <row r="30070">
          <cell r="C30070" t="str">
            <v>231040150826</v>
          </cell>
          <cell r="D30070" t="str">
            <v>雷双羽</v>
          </cell>
        </row>
        <row r="30071">
          <cell r="C30071" t="str">
            <v>231040150827</v>
          </cell>
          <cell r="D30071" t="str">
            <v>陈梦婷</v>
          </cell>
        </row>
        <row r="30072">
          <cell r="C30072" t="str">
            <v>231040150828</v>
          </cell>
          <cell r="D30072" t="str">
            <v>付鄢萍</v>
          </cell>
        </row>
        <row r="30073">
          <cell r="C30073" t="str">
            <v>231040150829</v>
          </cell>
          <cell r="D30073" t="str">
            <v>卢梓冉</v>
          </cell>
        </row>
        <row r="30074">
          <cell r="C30074" t="str">
            <v>231040150830</v>
          </cell>
          <cell r="D30074" t="str">
            <v>李秋欣</v>
          </cell>
        </row>
        <row r="30075">
          <cell r="C30075" t="str">
            <v>231040150831</v>
          </cell>
          <cell r="D30075" t="str">
            <v>王康玉</v>
          </cell>
        </row>
        <row r="30076">
          <cell r="C30076" t="str">
            <v>231040150832</v>
          </cell>
          <cell r="D30076" t="str">
            <v>陈文欣</v>
          </cell>
        </row>
        <row r="30077">
          <cell r="C30077" t="str">
            <v>231040150833</v>
          </cell>
          <cell r="D30077" t="str">
            <v>郭凇禹</v>
          </cell>
        </row>
        <row r="30078">
          <cell r="C30078" t="str">
            <v>231040150834</v>
          </cell>
          <cell r="D30078" t="str">
            <v>晋兴美</v>
          </cell>
        </row>
        <row r="30079">
          <cell r="C30079" t="str">
            <v>231040150835</v>
          </cell>
          <cell r="D30079" t="str">
            <v>孙梦春</v>
          </cell>
        </row>
        <row r="30080">
          <cell r="C30080" t="str">
            <v>231040350101</v>
          </cell>
          <cell r="D30080" t="str">
            <v>付文俊</v>
          </cell>
        </row>
        <row r="30081">
          <cell r="C30081" t="str">
            <v>231040350102</v>
          </cell>
          <cell r="D30081" t="str">
            <v>昝俊杰</v>
          </cell>
        </row>
        <row r="30082">
          <cell r="C30082" t="str">
            <v>231040350103</v>
          </cell>
          <cell r="D30082" t="str">
            <v>赖林</v>
          </cell>
        </row>
        <row r="30083">
          <cell r="C30083" t="str">
            <v>231040350104</v>
          </cell>
          <cell r="D30083" t="str">
            <v>李锐</v>
          </cell>
        </row>
        <row r="30084">
          <cell r="C30084" t="str">
            <v>231040350105</v>
          </cell>
          <cell r="D30084" t="str">
            <v>蒋臣宇</v>
          </cell>
        </row>
        <row r="30085">
          <cell r="C30085" t="str">
            <v>231040350106</v>
          </cell>
          <cell r="D30085" t="str">
            <v>李明博</v>
          </cell>
        </row>
        <row r="30086">
          <cell r="C30086" t="str">
            <v>231040350107</v>
          </cell>
          <cell r="D30086" t="str">
            <v>张诺</v>
          </cell>
        </row>
        <row r="30087">
          <cell r="C30087" t="str">
            <v>231040350108</v>
          </cell>
          <cell r="D30087" t="str">
            <v>牟昶衡</v>
          </cell>
        </row>
        <row r="30088">
          <cell r="C30088" t="str">
            <v>231040350109</v>
          </cell>
          <cell r="D30088" t="str">
            <v>杨溪垚</v>
          </cell>
        </row>
        <row r="30089">
          <cell r="C30089" t="str">
            <v>231040350110</v>
          </cell>
          <cell r="D30089" t="str">
            <v>赵利娟</v>
          </cell>
        </row>
        <row r="30090">
          <cell r="C30090" t="str">
            <v>231040350111</v>
          </cell>
          <cell r="D30090" t="str">
            <v>李慧琳</v>
          </cell>
        </row>
        <row r="30091">
          <cell r="C30091" t="str">
            <v>231040350112</v>
          </cell>
          <cell r="D30091" t="str">
            <v>谢雨廷</v>
          </cell>
        </row>
        <row r="30092">
          <cell r="C30092" t="str">
            <v>231040350113</v>
          </cell>
          <cell r="D30092" t="str">
            <v>孙雨悦</v>
          </cell>
        </row>
        <row r="30093">
          <cell r="C30093" t="str">
            <v>231040350114</v>
          </cell>
          <cell r="D30093" t="str">
            <v>陈亚琴</v>
          </cell>
        </row>
        <row r="30094">
          <cell r="C30094" t="str">
            <v>231040350115</v>
          </cell>
          <cell r="D30094" t="str">
            <v>姚雯</v>
          </cell>
        </row>
        <row r="30095">
          <cell r="C30095" t="str">
            <v>231040350116</v>
          </cell>
          <cell r="D30095" t="str">
            <v>杨雁</v>
          </cell>
        </row>
        <row r="30096">
          <cell r="C30096" t="str">
            <v>231040350117</v>
          </cell>
          <cell r="D30096" t="str">
            <v>万樊杰</v>
          </cell>
        </row>
        <row r="30097">
          <cell r="C30097" t="str">
            <v>231040350118</v>
          </cell>
          <cell r="D30097" t="str">
            <v>杜莎</v>
          </cell>
        </row>
        <row r="30098">
          <cell r="C30098" t="str">
            <v>231040350119</v>
          </cell>
          <cell r="D30098" t="str">
            <v>刘传蕙</v>
          </cell>
        </row>
        <row r="30099">
          <cell r="C30099" t="str">
            <v>231040350120</v>
          </cell>
          <cell r="D30099" t="str">
            <v>赵静茹</v>
          </cell>
        </row>
        <row r="30100">
          <cell r="C30100" t="str">
            <v>231040350121</v>
          </cell>
          <cell r="D30100" t="str">
            <v>董婷婷</v>
          </cell>
        </row>
        <row r="30101">
          <cell r="C30101" t="str">
            <v>231040350122</v>
          </cell>
          <cell r="D30101" t="str">
            <v>范欢</v>
          </cell>
        </row>
        <row r="30102">
          <cell r="C30102" t="str">
            <v>231040350123</v>
          </cell>
          <cell r="D30102" t="str">
            <v>李星翮</v>
          </cell>
        </row>
        <row r="30103">
          <cell r="C30103" t="str">
            <v>231040350124</v>
          </cell>
          <cell r="D30103" t="str">
            <v>王艳</v>
          </cell>
        </row>
        <row r="30104">
          <cell r="C30104" t="str">
            <v>231040350125</v>
          </cell>
          <cell r="D30104" t="str">
            <v>张雪莉</v>
          </cell>
        </row>
        <row r="30105">
          <cell r="C30105" t="str">
            <v>231040350126</v>
          </cell>
          <cell r="D30105" t="str">
            <v>徐应杉</v>
          </cell>
        </row>
        <row r="30106">
          <cell r="C30106" t="str">
            <v>231040350127</v>
          </cell>
          <cell r="D30106" t="str">
            <v>李其</v>
          </cell>
        </row>
        <row r="30107">
          <cell r="C30107" t="str">
            <v>231040350128</v>
          </cell>
          <cell r="D30107" t="str">
            <v>吴佳岭</v>
          </cell>
        </row>
        <row r="30108">
          <cell r="C30108" t="str">
            <v>231040350129</v>
          </cell>
          <cell r="D30108" t="str">
            <v>陈利萍</v>
          </cell>
        </row>
        <row r="30109">
          <cell r="C30109" t="str">
            <v>231040350130</v>
          </cell>
          <cell r="D30109" t="str">
            <v>李琪琪</v>
          </cell>
        </row>
        <row r="30110">
          <cell r="C30110" t="str">
            <v>231040350131</v>
          </cell>
          <cell r="D30110" t="str">
            <v>刘美玲</v>
          </cell>
        </row>
        <row r="30111">
          <cell r="C30111" t="str">
            <v>231040350132</v>
          </cell>
          <cell r="D30111" t="str">
            <v>陈虹宇</v>
          </cell>
        </row>
        <row r="30112">
          <cell r="C30112" t="str">
            <v>231040350133</v>
          </cell>
          <cell r="D30112" t="str">
            <v>仁青卓玛</v>
          </cell>
        </row>
        <row r="30113">
          <cell r="C30113" t="str">
            <v>231040350134</v>
          </cell>
          <cell r="D30113" t="str">
            <v>张姗</v>
          </cell>
        </row>
        <row r="30114">
          <cell r="C30114" t="str">
            <v>231040350201</v>
          </cell>
          <cell r="D30114" t="str">
            <v>黄佳佳</v>
          </cell>
        </row>
        <row r="30115">
          <cell r="C30115" t="str">
            <v>231040350202</v>
          </cell>
          <cell r="D30115" t="str">
            <v>冯思杨</v>
          </cell>
        </row>
        <row r="30116">
          <cell r="C30116" t="str">
            <v>231040350203</v>
          </cell>
          <cell r="D30116" t="str">
            <v>徐浩翔</v>
          </cell>
        </row>
        <row r="30117">
          <cell r="C30117" t="str">
            <v>231040350204</v>
          </cell>
          <cell r="D30117" t="str">
            <v>瞿奇林</v>
          </cell>
        </row>
        <row r="30118">
          <cell r="C30118" t="str">
            <v>231040350205</v>
          </cell>
          <cell r="D30118" t="str">
            <v>王朝斌</v>
          </cell>
        </row>
        <row r="30119">
          <cell r="C30119" t="str">
            <v>231040350206</v>
          </cell>
          <cell r="D30119" t="str">
            <v>罗兵</v>
          </cell>
        </row>
        <row r="30120">
          <cell r="C30120" t="str">
            <v>231040350207</v>
          </cell>
          <cell r="D30120" t="str">
            <v>韩钦</v>
          </cell>
        </row>
        <row r="30121">
          <cell r="C30121" t="str">
            <v>231040350208</v>
          </cell>
          <cell r="D30121" t="str">
            <v>叶耀文</v>
          </cell>
        </row>
        <row r="30122">
          <cell r="C30122" t="str">
            <v>231040350209</v>
          </cell>
          <cell r="D30122" t="str">
            <v>文宇婷</v>
          </cell>
        </row>
        <row r="30123">
          <cell r="C30123" t="str">
            <v>231040350210</v>
          </cell>
          <cell r="D30123" t="str">
            <v>段钲莉</v>
          </cell>
        </row>
        <row r="30124">
          <cell r="C30124" t="str">
            <v>231040350211</v>
          </cell>
          <cell r="D30124" t="str">
            <v>丁馨</v>
          </cell>
        </row>
        <row r="30125">
          <cell r="C30125" t="str">
            <v>231040350212</v>
          </cell>
          <cell r="D30125" t="str">
            <v>段学莉</v>
          </cell>
        </row>
        <row r="30126">
          <cell r="C30126" t="str">
            <v>231040350213</v>
          </cell>
          <cell r="D30126" t="str">
            <v>何欣怡</v>
          </cell>
        </row>
        <row r="30127">
          <cell r="C30127" t="str">
            <v>231040350214</v>
          </cell>
          <cell r="D30127" t="str">
            <v>徐明莉</v>
          </cell>
        </row>
        <row r="30128">
          <cell r="C30128" t="str">
            <v>231040350215</v>
          </cell>
          <cell r="D30128" t="str">
            <v>王倩</v>
          </cell>
        </row>
        <row r="30129">
          <cell r="C30129" t="str">
            <v>231040350216</v>
          </cell>
          <cell r="D30129" t="str">
            <v>吴燕</v>
          </cell>
        </row>
        <row r="30130">
          <cell r="C30130" t="str">
            <v>231040350217</v>
          </cell>
          <cell r="D30130" t="str">
            <v>朱兴艳</v>
          </cell>
        </row>
        <row r="30131">
          <cell r="C30131" t="str">
            <v>231040350218</v>
          </cell>
          <cell r="D30131" t="str">
            <v>袁莉</v>
          </cell>
        </row>
        <row r="30132">
          <cell r="C30132" t="str">
            <v>231040350219</v>
          </cell>
          <cell r="D30132" t="str">
            <v>徐凤玲</v>
          </cell>
        </row>
        <row r="30133">
          <cell r="C30133" t="str">
            <v>231040350220</v>
          </cell>
          <cell r="D30133" t="str">
            <v>鄢家齐</v>
          </cell>
        </row>
        <row r="30134">
          <cell r="C30134" t="str">
            <v>231040350221</v>
          </cell>
          <cell r="D30134" t="str">
            <v>杨丽娟</v>
          </cell>
        </row>
        <row r="30135">
          <cell r="C30135" t="str">
            <v>231040350222</v>
          </cell>
          <cell r="D30135" t="str">
            <v>朱洲鑫</v>
          </cell>
        </row>
        <row r="30136">
          <cell r="C30136" t="str">
            <v>231040350223</v>
          </cell>
          <cell r="D30136" t="str">
            <v>赵碧垚</v>
          </cell>
        </row>
        <row r="30137">
          <cell r="C30137" t="str">
            <v>231040350224</v>
          </cell>
          <cell r="D30137" t="str">
            <v>陈思宇</v>
          </cell>
        </row>
        <row r="30138">
          <cell r="C30138" t="str">
            <v>231040350225</v>
          </cell>
          <cell r="D30138" t="str">
            <v>周泓婷</v>
          </cell>
        </row>
        <row r="30139">
          <cell r="C30139" t="str">
            <v>231040350226</v>
          </cell>
          <cell r="D30139" t="str">
            <v>徐碧霞</v>
          </cell>
        </row>
        <row r="30140">
          <cell r="C30140" t="str">
            <v>231040350227</v>
          </cell>
          <cell r="D30140" t="str">
            <v>庾婷</v>
          </cell>
        </row>
        <row r="30141">
          <cell r="C30141" t="str">
            <v>231040350228</v>
          </cell>
          <cell r="D30141" t="str">
            <v>李芳宇</v>
          </cell>
        </row>
        <row r="30142">
          <cell r="C30142" t="str">
            <v>231040350229</v>
          </cell>
          <cell r="D30142" t="str">
            <v>曾娇</v>
          </cell>
        </row>
        <row r="30143">
          <cell r="C30143" t="str">
            <v>231040350230</v>
          </cell>
          <cell r="D30143" t="str">
            <v>李学均</v>
          </cell>
        </row>
        <row r="30144">
          <cell r="C30144" t="str">
            <v>231040350231</v>
          </cell>
          <cell r="D30144" t="str">
            <v>沈盈</v>
          </cell>
        </row>
        <row r="30145">
          <cell r="C30145" t="str">
            <v>231040350232</v>
          </cell>
          <cell r="D30145" t="str">
            <v>古佳月</v>
          </cell>
        </row>
        <row r="30146">
          <cell r="C30146" t="str">
            <v>231040350233</v>
          </cell>
          <cell r="D30146" t="str">
            <v>孙悦</v>
          </cell>
        </row>
        <row r="30147">
          <cell r="C30147" t="str">
            <v>231040350301</v>
          </cell>
          <cell r="D30147" t="str">
            <v>胡梓强</v>
          </cell>
        </row>
        <row r="30148">
          <cell r="C30148" t="str">
            <v>231040350302</v>
          </cell>
          <cell r="D30148" t="str">
            <v>韩雨彤</v>
          </cell>
        </row>
        <row r="30149">
          <cell r="C30149" t="str">
            <v>231040350303</v>
          </cell>
          <cell r="D30149" t="str">
            <v>胡绍桥</v>
          </cell>
        </row>
        <row r="30150">
          <cell r="C30150" t="str">
            <v>231040350304</v>
          </cell>
          <cell r="D30150" t="str">
            <v>岳朝阳</v>
          </cell>
        </row>
        <row r="30151">
          <cell r="C30151" t="str">
            <v>231040350306</v>
          </cell>
          <cell r="D30151" t="str">
            <v>何源洲</v>
          </cell>
        </row>
        <row r="30152">
          <cell r="C30152" t="str">
            <v>231040350307</v>
          </cell>
          <cell r="D30152" t="str">
            <v>何蕊佳</v>
          </cell>
        </row>
        <row r="30153">
          <cell r="C30153" t="str">
            <v>231040350308</v>
          </cell>
          <cell r="D30153" t="str">
            <v>彭丽华</v>
          </cell>
        </row>
        <row r="30154">
          <cell r="C30154" t="str">
            <v>231040350309</v>
          </cell>
          <cell r="D30154" t="str">
            <v>柯燕茹</v>
          </cell>
        </row>
        <row r="30155">
          <cell r="C30155" t="str">
            <v>231040350310</v>
          </cell>
          <cell r="D30155" t="str">
            <v>敬琳艳</v>
          </cell>
        </row>
        <row r="30156">
          <cell r="C30156" t="str">
            <v>231040350311</v>
          </cell>
          <cell r="D30156" t="str">
            <v>杨洋</v>
          </cell>
        </row>
        <row r="30157">
          <cell r="C30157" t="str">
            <v>231040350312</v>
          </cell>
          <cell r="D30157" t="str">
            <v>敬佳慧</v>
          </cell>
        </row>
        <row r="30158">
          <cell r="C30158" t="str">
            <v>231040350313</v>
          </cell>
          <cell r="D30158" t="str">
            <v>申丽梅</v>
          </cell>
        </row>
        <row r="30159">
          <cell r="C30159" t="str">
            <v>231040350314</v>
          </cell>
          <cell r="D30159" t="str">
            <v>张睿涵</v>
          </cell>
        </row>
        <row r="30160">
          <cell r="C30160" t="str">
            <v>231040350315</v>
          </cell>
          <cell r="D30160" t="str">
            <v>蒋吉涵</v>
          </cell>
        </row>
        <row r="30161">
          <cell r="C30161" t="str">
            <v>231040350316</v>
          </cell>
          <cell r="D30161" t="str">
            <v>何梦菲</v>
          </cell>
        </row>
        <row r="30162">
          <cell r="C30162" t="str">
            <v>231040350317</v>
          </cell>
          <cell r="D30162" t="str">
            <v>殷佳丽</v>
          </cell>
        </row>
        <row r="30163">
          <cell r="C30163" t="str">
            <v>231040350318</v>
          </cell>
          <cell r="D30163" t="str">
            <v>马昕然</v>
          </cell>
        </row>
        <row r="30164">
          <cell r="C30164" t="str">
            <v>231040350319</v>
          </cell>
          <cell r="D30164" t="str">
            <v>陈琳</v>
          </cell>
        </row>
        <row r="30165">
          <cell r="C30165" t="str">
            <v>231040350320</v>
          </cell>
          <cell r="D30165" t="str">
            <v>陈红丽</v>
          </cell>
        </row>
        <row r="30166">
          <cell r="C30166" t="str">
            <v>231040350321</v>
          </cell>
          <cell r="D30166" t="str">
            <v>潘宇彤</v>
          </cell>
        </row>
        <row r="30167">
          <cell r="C30167" t="str">
            <v>231040350322</v>
          </cell>
          <cell r="D30167" t="str">
            <v>张祯怡</v>
          </cell>
        </row>
        <row r="30168">
          <cell r="C30168" t="str">
            <v>231040350323</v>
          </cell>
          <cell r="D30168" t="str">
            <v>吴忧</v>
          </cell>
        </row>
        <row r="30169">
          <cell r="C30169" t="str">
            <v>231040350324</v>
          </cell>
          <cell r="D30169" t="str">
            <v>徐红蔺</v>
          </cell>
        </row>
        <row r="30170">
          <cell r="C30170" t="str">
            <v>231040350325</v>
          </cell>
          <cell r="D30170" t="str">
            <v>李依然</v>
          </cell>
        </row>
        <row r="30171">
          <cell r="C30171" t="str">
            <v>231040350326</v>
          </cell>
          <cell r="D30171" t="str">
            <v>刘金丽</v>
          </cell>
        </row>
        <row r="30172">
          <cell r="C30172" t="str">
            <v>231040350327</v>
          </cell>
          <cell r="D30172" t="str">
            <v>张秀丽</v>
          </cell>
        </row>
        <row r="30173">
          <cell r="C30173" t="str">
            <v>231040350328</v>
          </cell>
          <cell r="D30173" t="str">
            <v>周陈煜</v>
          </cell>
        </row>
        <row r="30174">
          <cell r="C30174" t="str">
            <v>231040350329</v>
          </cell>
          <cell r="D30174" t="str">
            <v>邵文心</v>
          </cell>
        </row>
        <row r="30175">
          <cell r="C30175" t="str">
            <v>231040350330</v>
          </cell>
          <cell r="D30175" t="str">
            <v>吴娟</v>
          </cell>
        </row>
        <row r="30176">
          <cell r="C30176" t="str">
            <v>231040350331</v>
          </cell>
          <cell r="D30176" t="str">
            <v>谢梦娇</v>
          </cell>
        </row>
        <row r="30177">
          <cell r="C30177" t="str">
            <v>231040460101</v>
          </cell>
          <cell r="D30177" t="str">
            <v>邵楚涵</v>
          </cell>
        </row>
        <row r="30178">
          <cell r="C30178" t="str">
            <v>231040460102</v>
          </cell>
          <cell r="D30178" t="str">
            <v>孙鑫</v>
          </cell>
        </row>
        <row r="30179">
          <cell r="C30179" t="str">
            <v>231040460103</v>
          </cell>
          <cell r="D30179" t="str">
            <v>陆姿含</v>
          </cell>
        </row>
        <row r="30180">
          <cell r="C30180" t="str">
            <v>231040460104</v>
          </cell>
          <cell r="D30180" t="str">
            <v>段琳</v>
          </cell>
        </row>
        <row r="30181">
          <cell r="C30181" t="str">
            <v>231040460105</v>
          </cell>
          <cell r="D30181" t="str">
            <v>田艺鑫</v>
          </cell>
        </row>
        <row r="30182">
          <cell r="C30182" t="str">
            <v>231040460106</v>
          </cell>
          <cell r="D30182" t="str">
            <v>杜新钰</v>
          </cell>
        </row>
        <row r="30183">
          <cell r="C30183" t="str">
            <v>231040460107</v>
          </cell>
          <cell r="D30183" t="str">
            <v>吴萌慧</v>
          </cell>
        </row>
        <row r="30184">
          <cell r="C30184" t="str">
            <v>231040460108</v>
          </cell>
          <cell r="D30184" t="str">
            <v>刘灿</v>
          </cell>
        </row>
        <row r="30185">
          <cell r="C30185" t="str">
            <v>231040460109</v>
          </cell>
          <cell r="D30185" t="str">
            <v>李沛沛</v>
          </cell>
        </row>
        <row r="30186">
          <cell r="C30186" t="str">
            <v>231040460110</v>
          </cell>
          <cell r="D30186" t="str">
            <v>余芯蕾</v>
          </cell>
        </row>
        <row r="30187">
          <cell r="C30187" t="str">
            <v>231040460111</v>
          </cell>
          <cell r="D30187" t="str">
            <v>汤雯雯</v>
          </cell>
        </row>
        <row r="30188">
          <cell r="C30188" t="str">
            <v>231040460112</v>
          </cell>
          <cell r="D30188" t="str">
            <v>尤畅</v>
          </cell>
        </row>
        <row r="30189">
          <cell r="C30189" t="str">
            <v>231040460113</v>
          </cell>
          <cell r="D30189" t="str">
            <v>朱余姝</v>
          </cell>
        </row>
        <row r="30190">
          <cell r="C30190" t="str">
            <v>231040460114</v>
          </cell>
          <cell r="D30190" t="str">
            <v>贺美</v>
          </cell>
        </row>
        <row r="30191">
          <cell r="C30191" t="str">
            <v>231040460115</v>
          </cell>
          <cell r="D30191" t="str">
            <v>刘俊瑶</v>
          </cell>
        </row>
        <row r="30192">
          <cell r="C30192" t="str">
            <v>231040460116</v>
          </cell>
          <cell r="D30192" t="str">
            <v>彭港辉</v>
          </cell>
        </row>
        <row r="30193">
          <cell r="C30193" t="str">
            <v>231040460117</v>
          </cell>
          <cell r="D30193" t="str">
            <v>吴轲</v>
          </cell>
        </row>
        <row r="30194">
          <cell r="C30194" t="str">
            <v>231040460118</v>
          </cell>
          <cell r="D30194" t="str">
            <v>朱锦荣</v>
          </cell>
        </row>
        <row r="30195">
          <cell r="C30195" t="str">
            <v>231040460119</v>
          </cell>
          <cell r="D30195" t="str">
            <v>侯林</v>
          </cell>
        </row>
        <row r="30196">
          <cell r="C30196" t="str">
            <v>231040460120</v>
          </cell>
          <cell r="D30196" t="str">
            <v>李俊杰</v>
          </cell>
        </row>
        <row r="30197">
          <cell r="C30197" t="str">
            <v>231040460121</v>
          </cell>
          <cell r="D30197" t="str">
            <v>史俊彬</v>
          </cell>
        </row>
        <row r="30198">
          <cell r="C30198" t="str">
            <v>231040460122</v>
          </cell>
          <cell r="D30198" t="str">
            <v>姜俊宇</v>
          </cell>
        </row>
        <row r="30199">
          <cell r="C30199" t="str">
            <v>231040460123</v>
          </cell>
          <cell r="D30199" t="str">
            <v>吴金豪</v>
          </cell>
        </row>
        <row r="30200">
          <cell r="C30200" t="str">
            <v>231040460124</v>
          </cell>
          <cell r="D30200" t="str">
            <v>泽仁洛布</v>
          </cell>
        </row>
        <row r="30201">
          <cell r="C30201" t="str">
            <v>231040460125</v>
          </cell>
          <cell r="D30201" t="str">
            <v>吴昆</v>
          </cell>
        </row>
        <row r="30202">
          <cell r="C30202" t="str">
            <v>231040460126</v>
          </cell>
          <cell r="D30202" t="str">
            <v>杨瑞源</v>
          </cell>
        </row>
        <row r="30203">
          <cell r="C30203" t="str">
            <v>231040460127</v>
          </cell>
          <cell r="D30203" t="str">
            <v>杨睿</v>
          </cell>
        </row>
        <row r="30204">
          <cell r="C30204" t="str">
            <v>231040460128</v>
          </cell>
          <cell r="D30204" t="str">
            <v>李翔宇</v>
          </cell>
        </row>
        <row r="30205">
          <cell r="C30205" t="str">
            <v>231040460129</v>
          </cell>
          <cell r="D30205" t="str">
            <v>郑立贤</v>
          </cell>
        </row>
        <row r="30206">
          <cell r="C30206" t="str">
            <v>231040460130</v>
          </cell>
          <cell r="D30206" t="str">
            <v>陈良浩</v>
          </cell>
        </row>
        <row r="30207">
          <cell r="C30207" t="str">
            <v>231040460131</v>
          </cell>
          <cell r="D30207" t="str">
            <v>刘懿鋆</v>
          </cell>
        </row>
        <row r="30208">
          <cell r="C30208" t="str">
            <v>231040460132</v>
          </cell>
          <cell r="D30208" t="str">
            <v>赵晴</v>
          </cell>
        </row>
        <row r="30209">
          <cell r="C30209" t="str">
            <v>231040460133</v>
          </cell>
          <cell r="D30209" t="str">
            <v>王誉锦</v>
          </cell>
        </row>
        <row r="30210">
          <cell r="C30210" t="str">
            <v>231040460134</v>
          </cell>
          <cell r="D30210" t="str">
            <v>林杉杉</v>
          </cell>
        </row>
        <row r="30211">
          <cell r="C30211" t="str">
            <v>231040460135</v>
          </cell>
          <cell r="D30211" t="str">
            <v>李艺</v>
          </cell>
        </row>
        <row r="30212">
          <cell r="C30212" t="str">
            <v>231040460136</v>
          </cell>
          <cell r="D30212" t="str">
            <v>王钰迪</v>
          </cell>
        </row>
        <row r="30213">
          <cell r="C30213" t="str">
            <v>231040460137</v>
          </cell>
          <cell r="D30213" t="str">
            <v>邓涵文</v>
          </cell>
        </row>
        <row r="30214">
          <cell r="C30214" t="str">
            <v>231040460138</v>
          </cell>
          <cell r="D30214" t="str">
            <v>徐曼菲</v>
          </cell>
        </row>
        <row r="30215">
          <cell r="C30215" t="str">
            <v>231040460139</v>
          </cell>
          <cell r="D30215" t="str">
            <v>范凰琦</v>
          </cell>
        </row>
        <row r="30216">
          <cell r="C30216" t="str">
            <v>231040460140</v>
          </cell>
          <cell r="D30216" t="str">
            <v>任思彤</v>
          </cell>
        </row>
        <row r="30217">
          <cell r="C30217" t="str">
            <v>231040460141</v>
          </cell>
          <cell r="D30217" t="str">
            <v>张卿</v>
          </cell>
        </row>
        <row r="30218">
          <cell r="C30218" t="str">
            <v>231040460142</v>
          </cell>
          <cell r="D30218" t="str">
            <v>陈思羽</v>
          </cell>
        </row>
        <row r="30219">
          <cell r="C30219" t="str">
            <v>231040460143</v>
          </cell>
          <cell r="D30219" t="str">
            <v>吕金焰</v>
          </cell>
        </row>
        <row r="30220">
          <cell r="C30220" t="str">
            <v>231040560101</v>
          </cell>
          <cell r="D30220" t="str">
            <v>王芮</v>
          </cell>
        </row>
        <row r="30221">
          <cell r="C30221" t="str">
            <v>231040560102</v>
          </cell>
          <cell r="D30221" t="str">
            <v>李麦朵</v>
          </cell>
        </row>
        <row r="30222">
          <cell r="C30222" t="str">
            <v>231040560103</v>
          </cell>
          <cell r="D30222" t="str">
            <v>古绍莉</v>
          </cell>
        </row>
        <row r="30223">
          <cell r="C30223" t="str">
            <v>231040560104</v>
          </cell>
          <cell r="D30223" t="str">
            <v>严林林</v>
          </cell>
        </row>
        <row r="30224">
          <cell r="C30224" t="str">
            <v>231040560105</v>
          </cell>
          <cell r="D30224" t="str">
            <v>谢文静</v>
          </cell>
        </row>
        <row r="30225">
          <cell r="C30225" t="str">
            <v>231040560106</v>
          </cell>
          <cell r="D30225" t="str">
            <v>何雨霞</v>
          </cell>
        </row>
        <row r="30226">
          <cell r="C30226" t="str">
            <v>231040560107</v>
          </cell>
          <cell r="D30226" t="str">
            <v>王倩倩</v>
          </cell>
        </row>
        <row r="30227">
          <cell r="C30227" t="str">
            <v>231040560108</v>
          </cell>
          <cell r="D30227" t="str">
            <v>何文汐</v>
          </cell>
        </row>
        <row r="30228">
          <cell r="C30228" t="str">
            <v>231040560109</v>
          </cell>
          <cell r="D30228" t="str">
            <v>胡静</v>
          </cell>
        </row>
        <row r="30229">
          <cell r="C30229" t="str">
            <v>231040560110</v>
          </cell>
          <cell r="D30229" t="str">
            <v>张紫彤</v>
          </cell>
        </row>
        <row r="30230">
          <cell r="C30230" t="str">
            <v>231040560111</v>
          </cell>
          <cell r="D30230" t="str">
            <v>陈思妙</v>
          </cell>
        </row>
        <row r="30231">
          <cell r="C30231" t="str">
            <v>231040560112</v>
          </cell>
          <cell r="D30231" t="str">
            <v>王子艾</v>
          </cell>
        </row>
        <row r="30232">
          <cell r="C30232" t="str">
            <v>231040560113</v>
          </cell>
          <cell r="D30232" t="str">
            <v>陈灵</v>
          </cell>
        </row>
        <row r="30233">
          <cell r="C30233" t="str">
            <v>231040560114</v>
          </cell>
          <cell r="D30233" t="str">
            <v>张叶</v>
          </cell>
        </row>
        <row r="30234">
          <cell r="C30234" t="str">
            <v>231040560115</v>
          </cell>
          <cell r="D30234" t="str">
            <v>李宣萱</v>
          </cell>
        </row>
        <row r="30235">
          <cell r="C30235" t="str">
            <v>231040560116</v>
          </cell>
          <cell r="D30235" t="str">
            <v>周慧琳</v>
          </cell>
        </row>
        <row r="30236">
          <cell r="C30236" t="str">
            <v>231040560117</v>
          </cell>
          <cell r="D30236" t="str">
            <v>邓兴彤</v>
          </cell>
        </row>
        <row r="30237">
          <cell r="C30237" t="str">
            <v>231040560118</v>
          </cell>
          <cell r="D30237" t="str">
            <v>陆星宇</v>
          </cell>
        </row>
        <row r="30238">
          <cell r="C30238" t="str">
            <v>231040560119</v>
          </cell>
          <cell r="D30238" t="str">
            <v>胡佳</v>
          </cell>
        </row>
        <row r="30239">
          <cell r="C30239" t="str">
            <v>231040560120</v>
          </cell>
          <cell r="D30239" t="str">
            <v>赵芷星</v>
          </cell>
        </row>
        <row r="30240">
          <cell r="C30240" t="str">
            <v>231040560121</v>
          </cell>
          <cell r="D30240" t="str">
            <v>王佳佳</v>
          </cell>
        </row>
        <row r="30241">
          <cell r="C30241" t="str">
            <v>231040560122</v>
          </cell>
          <cell r="D30241" t="str">
            <v>李美顺</v>
          </cell>
        </row>
        <row r="30242">
          <cell r="C30242" t="str">
            <v>231040560123</v>
          </cell>
          <cell r="D30242" t="str">
            <v>李祖铭</v>
          </cell>
        </row>
        <row r="30243">
          <cell r="C30243" t="str">
            <v>231040560124</v>
          </cell>
          <cell r="D30243" t="str">
            <v>张川</v>
          </cell>
        </row>
        <row r="30244">
          <cell r="C30244" t="str">
            <v>231040560125</v>
          </cell>
          <cell r="D30244" t="str">
            <v>王子衡</v>
          </cell>
        </row>
        <row r="30245">
          <cell r="C30245" t="str">
            <v>231040560126</v>
          </cell>
          <cell r="D30245" t="str">
            <v>王俊成</v>
          </cell>
        </row>
        <row r="30246">
          <cell r="C30246" t="str">
            <v>231040560127</v>
          </cell>
          <cell r="D30246" t="str">
            <v>龚佳豪</v>
          </cell>
        </row>
        <row r="30247">
          <cell r="C30247" t="str">
            <v>231040560128</v>
          </cell>
          <cell r="D30247" t="str">
            <v>胡洋</v>
          </cell>
        </row>
        <row r="30248">
          <cell r="C30248" t="str">
            <v>231040560129</v>
          </cell>
          <cell r="D30248" t="str">
            <v>侯俊果</v>
          </cell>
        </row>
        <row r="30249">
          <cell r="C30249" t="str">
            <v>231040560130</v>
          </cell>
          <cell r="D30249" t="str">
            <v>何林涛</v>
          </cell>
        </row>
        <row r="30250">
          <cell r="C30250" t="str">
            <v>231040560131</v>
          </cell>
          <cell r="D30250" t="str">
            <v>张弋梓丞</v>
          </cell>
        </row>
        <row r="30251">
          <cell r="C30251" t="str">
            <v>231040560132</v>
          </cell>
          <cell r="D30251" t="str">
            <v>马嫣雪</v>
          </cell>
        </row>
        <row r="30252">
          <cell r="C30252" t="str">
            <v>231040560133</v>
          </cell>
          <cell r="D30252" t="str">
            <v>康唯雅</v>
          </cell>
        </row>
        <row r="30253">
          <cell r="C30253" t="str">
            <v>231040560134</v>
          </cell>
          <cell r="D30253" t="str">
            <v>左君玉</v>
          </cell>
        </row>
        <row r="30254">
          <cell r="C30254" t="str">
            <v>231040560135</v>
          </cell>
          <cell r="D30254" t="str">
            <v>李娜</v>
          </cell>
        </row>
        <row r="30255">
          <cell r="C30255" t="str">
            <v>231040560136</v>
          </cell>
          <cell r="D30255" t="str">
            <v>唐冰</v>
          </cell>
        </row>
        <row r="30256">
          <cell r="C30256" t="str">
            <v>231040560137</v>
          </cell>
          <cell r="D30256" t="str">
            <v>陈雨欣</v>
          </cell>
        </row>
        <row r="30257">
          <cell r="C30257" t="str">
            <v>231040560138</v>
          </cell>
          <cell r="D30257" t="str">
            <v>王俊熙</v>
          </cell>
        </row>
        <row r="30258">
          <cell r="C30258" t="str">
            <v>231040560201</v>
          </cell>
          <cell r="D30258" t="str">
            <v>何真桢</v>
          </cell>
        </row>
        <row r="30259">
          <cell r="C30259" t="str">
            <v>231040560202</v>
          </cell>
          <cell r="D30259" t="str">
            <v>朱婧溪</v>
          </cell>
        </row>
        <row r="30260">
          <cell r="C30260" t="str">
            <v>231040560203</v>
          </cell>
          <cell r="D30260" t="str">
            <v>杨英</v>
          </cell>
        </row>
        <row r="30261">
          <cell r="C30261" t="str">
            <v>231040560204</v>
          </cell>
          <cell r="D30261" t="str">
            <v>陶艺</v>
          </cell>
        </row>
        <row r="30262">
          <cell r="C30262" t="str">
            <v>231040560205</v>
          </cell>
          <cell r="D30262" t="str">
            <v>林海媛</v>
          </cell>
        </row>
        <row r="30263">
          <cell r="C30263" t="str">
            <v>231040560206</v>
          </cell>
          <cell r="D30263" t="str">
            <v>相娟娟</v>
          </cell>
        </row>
        <row r="30264">
          <cell r="C30264" t="str">
            <v>231040560207</v>
          </cell>
          <cell r="D30264" t="str">
            <v>江妮蔓</v>
          </cell>
        </row>
        <row r="30265">
          <cell r="C30265" t="str">
            <v>231040560208</v>
          </cell>
          <cell r="D30265" t="str">
            <v>邓翔文</v>
          </cell>
        </row>
        <row r="30266">
          <cell r="C30266" t="str">
            <v>231040560209</v>
          </cell>
          <cell r="D30266" t="str">
            <v>朱芮琳</v>
          </cell>
        </row>
        <row r="30267">
          <cell r="C30267" t="str">
            <v>231040560210</v>
          </cell>
          <cell r="D30267" t="str">
            <v>林勋蕊</v>
          </cell>
        </row>
        <row r="30268">
          <cell r="C30268" t="str">
            <v>231040560211</v>
          </cell>
          <cell r="D30268" t="str">
            <v>吉紫珅</v>
          </cell>
        </row>
        <row r="30269">
          <cell r="C30269" t="str">
            <v>231040560212</v>
          </cell>
          <cell r="D30269" t="str">
            <v>杨智塬</v>
          </cell>
        </row>
        <row r="30270">
          <cell r="C30270" t="str">
            <v>231040560213</v>
          </cell>
          <cell r="D30270" t="str">
            <v>李馨怡</v>
          </cell>
        </row>
        <row r="30271">
          <cell r="C30271" t="str">
            <v>231040560214</v>
          </cell>
          <cell r="D30271" t="str">
            <v>聂灿</v>
          </cell>
        </row>
        <row r="30272">
          <cell r="C30272" t="str">
            <v>231040560215</v>
          </cell>
          <cell r="D30272" t="str">
            <v>姜佳佳</v>
          </cell>
        </row>
        <row r="30273">
          <cell r="C30273" t="str">
            <v>231040560216</v>
          </cell>
          <cell r="D30273" t="str">
            <v>傅星怡</v>
          </cell>
        </row>
        <row r="30274">
          <cell r="C30274" t="str">
            <v>231040560217</v>
          </cell>
          <cell r="D30274" t="str">
            <v>王晨</v>
          </cell>
        </row>
        <row r="30275">
          <cell r="C30275" t="str">
            <v>231040560218</v>
          </cell>
          <cell r="D30275" t="str">
            <v>林秀蓉</v>
          </cell>
        </row>
        <row r="30276">
          <cell r="C30276" t="str">
            <v>231040560219</v>
          </cell>
          <cell r="D30276" t="str">
            <v>杨鑫</v>
          </cell>
        </row>
        <row r="30277">
          <cell r="C30277" t="str">
            <v>231040560220</v>
          </cell>
          <cell r="D30277" t="str">
            <v>周容富</v>
          </cell>
        </row>
        <row r="30278">
          <cell r="C30278" t="str">
            <v>231040560221</v>
          </cell>
          <cell r="D30278" t="str">
            <v>陈思静</v>
          </cell>
        </row>
        <row r="30279">
          <cell r="C30279" t="str">
            <v>231040560222</v>
          </cell>
          <cell r="D30279" t="str">
            <v>王晶</v>
          </cell>
        </row>
        <row r="30280">
          <cell r="C30280" t="str">
            <v>231040560223</v>
          </cell>
          <cell r="D30280" t="str">
            <v>石雨佳</v>
          </cell>
        </row>
        <row r="30281">
          <cell r="C30281" t="str">
            <v>231040560224</v>
          </cell>
          <cell r="D30281" t="str">
            <v>宋彗</v>
          </cell>
        </row>
        <row r="30282">
          <cell r="C30282" t="str">
            <v>231040560225</v>
          </cell>
          <cell r="D30282" t="str">
            <v>李越越</v>
          </cell>
        </row>
        <row r="30283">
          <cell r="C30283" t="str">
            <v>231040560226</v>
          </cell>
          <cell r="D30283" t="str">
            <v>王蓉</v>
          </cell>
        </row>
        <row r="30284">
          <cell r="C30284" t="str">
            <v>231040560227</v>
          </cell>
          <cell r="D30284" t="str">
            <v>颜煜晟</v>
          </cell>
        </row>
        <row r="30285">
          <cell r="C30285" t="str">
            <v>231040560228</v>
          </cell>
          <cell r="D30285" t="str">
            <v>王大一</v>
          </cell>
        </row>
        <row r="30286">
          <cell r="C30286" t="str">
            <v>231040560229</v>
          </cell>
          <cell r="D30286" t="str">
            <v>殷明辉</v>
          </cell>
        </row>
        <row r="30287">
          <cell r="C30287" t="str">
            <v>231040560230</v>
          </cell>
          <cell r="D30287" t="str">
            <v>蔡堂鹏</v>
          </cell>
        </row>
        <row r="30288">
          <cell r="C30288" t="str">
            <v>231040560231</v>
          </cell>
          <cell r="D30288" t="str">
            <v>朱垚昕</v>
          </cell>
        </row>
        <row r="30289">
          <cell r="C30289" t="str">
            <v>231040560232</v>
          </cell>
          <cell r="D30289" t="str">
            <v>王江明</v>
          </cell>
        </row>
        <row r="30290">
          <cell r="C30290" t="str">
            <v>231040560233</v>
          </cell>
          <cell r="D30290" t="str">
            <v>泽仁德登</v>
          </cell>
        </row>
        <row r="30291">
          <cell r="C30291" t="str">
            <v>231040560234</v>
          </cell>
          <cell r="D30291" t="str">
            <v>刘光亮</v>
          </cell>
        </row>
        <row r="30292">
          <cell r="C30292" t="str">
            <v>231040560235</v>
          </cell>
          <cell r="D30292" t="str">
            <v>张吉</v>
          </cell>
        </row>
        <row r="30293">
          <cell r="C30293" t="str">
            <v>231040560236</v>
          </cell>
          <cell r="D30293" t="str">
            <v>邹骑蔚</v>
          </cell>
        </row>
        <row r="30294">
          <cell r="C30294" t="str">
            <v>231040560237</v>
          </cell>
          <cell r="D30294" t="str">
            <v>廖科豪</v>
          </cell>
        </row>
        <row r="30295">
          <cell r="C30295" t="str">
            <v>231040560238</v>
          </cell>
          <cell r="D30295" t="str">
            <v>李紫睿</v>
          </cell>
        </row>
        <row r="30296">
          <cell r="C30296" t="str">
            <v>231040560239</v>
          </cell>
          <cell r="D30296" t="str">
            <v>王邦楠</v>
          </cell>
        </row>
        <row r="30297">
          <cell r="C30297" t="str">
            <v>231040560301</v>
          </cell>
          <cell r="D30297" t="str">
            <v>陈如</v>
          </cell>
        </row>
        <row r="30298">
          <cell r="C30298" t="str">
            <v>231040560302</v>
          </cell>
          <cell r="D30298" t="str">
            <v>王丽婷</v>
          </cell>
        </row>
        <row r="30299">
          <cell r="C30299" t="str">
            <v>231040560303</v>
          </cell>
          <cell r="D30299" t="str">
            <v>蔡惠莲</v>
          </cell>
        </row>
        <row r="30300">
          <cell r="C30300" t="str">
            <v>231040560304</v>
          </cell>
          <cell r="D30300" t="str">
            <v>杨钦岚</v>
          </cell>
        </row>
        <row r="30301">
          <cell r="C30301" t="str">
            <v>231040560305</v>
          </cell>
          <cell r="D30301" t="str">
            <v>胡馨</v>
          </cell>
        </row>
        <row r="30302">
          <cell r="C30302" t="str">
            <v>231040560306</v>
          </cell>
          <cell r="D30302" t="str">
            <v>李秋叶</v>
          </cell>
        </row>
        <row r="30303">
          <cell r="C30303" t="str">
            <v>231040560307</v>
          </cell>
          <cell r="D30303" t="str">
            <v>吴玉</v>
          </cell>
        </row>
        <row r="30304">
          <cell r="C30304" t="str">
            <v>231040560308</v>
          </cell>
          <cell r="D30304" t="str">
            <v>黄琴</v>
          </cell>
        </row>
        <row r="30305">
          <cell r="C30305" t="str">
            <v>231040560309</v>
          </cell>
          <cell r="D30305" t="str">
            <v>罗丁川</v>
          </cell>
        </row>
        <row r="30306">
          <cell r="C30306" t="str">
            <v>231040560310</v>
          </cell>
          <cell r="D30306" t="str">
            <v>刘永栋</v>
          </cell>
        </row>
        <row r="30307">
          <cell r="C30307" t="str">
            <v>231040560311</v>
          </cell>
          <cell r="D30307" t="str">
            <v>吴泓霖</v>
          </cell>
        </row>
        <row r="30308">
          <cell r="C30308" t="str">
            <v>231040560312</v>
          </cell>
          <cell r="D30308" t="str">
            <v>何瑞帆</v>
          </cell>
        </row>
        <row r="30309">
          <cell r="C30309" t="str">
            <v>231040560313</v>
          </cell>
          <cell r="D30309" t="str">
            <v>比曲色轨</v>
          </cell>
        </row>
        <row r="30310">
          <cell r="C30310" t="str">
            <v>231040560314</v>
          </cell>
          <cell r="D30310" t="str">
            <v>孙浚皓</v>
          </cell>
        </row>
        <row r="30311">
          <cell r="C30311" t="str">
            <v>231040560315</v>
          </cell>
          <cell r="D30311" t="str">
            <v>朱洋漾</v>
          </cell>
        </row>
        <row r="30312">
          <cell r="C30312" t="str">
            <v>231040560316</v>
          </cell>
          <cell r="D30312" t="str">
            <v>陈子豪</v>
          </cell>
        </row>
        <row r="30313">
          <cell r="C30313" t="str">
            <v>231040560317</v>
          </cell>
          <cell r="D30313" t="str">
            <v>廖珍</v>
          </cell>
        </row>
        <row r="30314">
          <cell r="C30314" t="str">
            <v>231040560318</v>
          </cell>
          <cell r="D30314" t="str">
            <v>唐明群</v>
          </cell>
        </row>
        <row r="30315">
          <cell r="C30315" t="str">
            <v>231040560319</v>
          </cell>
          <cell r="D30315" t="str">
            <v>文美玲</v>
          </cell>
        </row>
        <row r="30316">
          <cell r="C30316" t="str">
            <v>231040560320</v>
          </cell>
          <cell r="D30316" t="str">
            <v>戴昕怡</v>
          </cell>
        </row>
        <row r="30317">
          <cell r="C30317" t="str">
            <v>231040560321</v>
          </cell>
          <cell r="D30317" t="str">
            <v>刘洋利</v>
          </cell>
        </row>
        <row r="30318">
          <cell r="C30318" t="str">
            <v>231040560322</v>
          </cell>
          <cell r="D30318" t="str">
            <v>罗婷煜</v>
          </cell>
        </row>
        <row r="30319">
          <cell r="C30319" t="str">
            <v>231040560323</v>
          </cell>
          <cell r="D30319" t="str">
            <v>胡宝丹</v>
          </cell>
        </row>
        <row r="30320">
          <cell r="C30320" t="str">
            <v>231040560324</v>
          </cell>
          <cell r="D30320" t="str">
            <v>杜玉琳</v>
          </cell>
        </row>
        <row r="30321">
          <cell r="C30321" t="str">
            <v>231040560325</v>
          </cell>
          <cell r="D30321" t="str">
            <v>陈迎湾</v>
          </cell>
        </row>
        <row r="30322">
          <cell r="C30322" t="str">
            <v>231040560326</v>
          </cell>
          <cell r="D30322" t="str">
            <v>翁心灵</v>
          </cell>
        </row>
        <row r="30323">
          <cell r="C30323" t="str">
            <v>231040560327</v>
          </cell>
          <cell r="D30323" t="str">
            <v>罗周怡</v>
          </cell>
        </row>
        <row r="30324">
          <cell r="C30324" t="str">
            <v>231040560328</v>
          </cell>
          <cell r="D30324" t="str">
            <v>朱佳琦</v>
          </cell>
        </row>
        <row r="30325">
          <cell r="C30325" t="str">
            <v>231040560329</v>
          </cell>
          <cell r="D30325" t="str">
            <v>王静池</v>
          </cell>
        </row>
        <row r="30326">
          <cell r="C30326" t="str">
            <v>231040560330</v>
          </cell>
          <cell r="D30326" t="str">
            <v>周娜</v>
          </cell>
        </row>
        <row r="30327">
          <cell r="C30327" t="str">
            <v>231040560331</v>
          </cell>
          <cell r="D30327" t="str">
            <v>邓栎栩</v>
          </cell>
        </row>
        <row r="30328">
          <cell r="C30328" t="str">
            <v>231040560332</v>
          </cell>
          <cell r="D30328" t="str">
            <v>寇子睿</v>
          </cell>
        </row>
        <row r="30329">
          <cell r="C30329" t="str">
            <v>231040560333</v>
          </cell>
          <cell r="D30329" t="str">
            <v>赵依婷</v>
          </cell>
        </row>
        <row r="30330">
          <cell r="C30330" t="str">
            <v>231040560334</v>
          </cell>
          <cell r="D30330" t="str">
            <v>吴佩卓</v>
          </cell>
        </row>
        <row r="30331">
          <cell r="C30331" t="str">
            <v>231040560335</v>
          </cell>
          <cell r="D30331" t="str">
            <v>方圻钰</v>
          </cell>
        </row>
        <row r="30332">
          <cell r="C30332" t="str">
            <v>231040560336</v>
          </cell>
          <cell r="D30332" t="str">
            <v>刘雅渟</v>
          </cell>
        </row>
        <row r="30333">
          <cell r="C30333" t="str">
            <v>231040560337</v>
          </cell>
          <cell r="D30333" t="str">
            <v>陈明金</v>
          </cell>
        </row>
        <row r="30334">
          <cell r="C30334" t="str">
            <v>231040560338</v>
          </cell>
          <cell r="D30334" t="str">
            <v>王进阳</v>
          </cell>
        </row>
        <row r="30335">
          <cell r="C30335" t="str">
            <v>231040560401</v>
          </cell>
          <cell r="D30335" t="str">
            <v>肖亮</v>
          </cell>
        </row>
        <row r="30336">
          <cell r="C30336" t="str">
            <v>231040560402</v>
          </cell>
          <cell r="D30336" t="str">
            <v>陈靖元</v>
          </cell>
        </row>
        <row r="30337">
          <cell r="C30337" t="str">
            <v>231040560403</v>
          </cell>
          <cell r="D30337" t="str">
            <v>孔鹏兴</v>
          </cell>
        </row>
        <row r="30338">
          <cell r="C30338" t="str">
            <v>231040560404</v>
          </cell>
          <cell r="D30338" t="str">
            <v>苟远</v>
          </cell>
        </row>
        <row r="30339">
          <cell r="C30339" t="str">
            <v>231040560405</v>
          </cell>
          <cell r="D30339" t="str">
            <v>颜镇坤</v>
          </cell>
        </row>
        <row r="30340">
          <cell r="C30340" t="str">
            <v>231040560406</v>
          </cell>
          <cell r="D30340" t="str">
            <v>胡绍正</v>
          </cell>
        </row>
        <row r="30341">
          <cell r="C30341" t="str">
            <v>231040560407</v>
          </cell>
          <cell r="D30341" t="str">
            <v>赵阳</v>
          </cell>
        </row>
        <row r="30342">
          <cell r="C30342" t="str">
            <v>231040560408</v>
          </cell>
          <cell r="D30342" t="str">
            <v>沈瑞</v>
          </cell>
        </row>
        <row r="30343">
          <cell r="C30343" t="str">
            <v>231040560409</v>
          </cell>
          <cell r="D30343" t="str">
            <v>李益善</v>
          </cell>
        </row>
        <row r="30344">
          <cell r="C30344" t="str">
            <v>231040560411</v>
          </cell>
          <cell r="D30344" t="str">
            <v>闫柔雯</v>
          </cell>
        </row>
        <row r="30345">
          <cell r="C30345" t="str">
            <v>231040560412</v>
          </cell>
          <cell r="D30345" t="str">
            <v>刘梦怡</v>
          </cell>
        </row>
        <row r="30346">
          <cell r="C30346" t="str">
            <v>231040560413</v>
          </cell>
          <cell r="D30346" t="str">
            <v>张雨轩</v>
          </cell>
        </row>
        <row r="30347">
          <cell r="C30347" t="str">
            <v>231040560414</v>
          </cell>
          <cell r="D30347" t="str">
            <v>林莘想</v>
          </cell>
        </row>
        <row r="30348">
          <cell r="C30348" t="str">
            <v>231040560415</v>
          </cell>
          <cell r="D30348" t="str">
            <v>辜以诺</v>
          </cell>
        </row>
        <row r="30349">
          <cell r="C30349" t="str">
            <v>231040560416</v>
          </cell>
          <cell r="D30349" t="str">
            <v>邱琬越</v>
          </cell>
        </row>
        <row r="30350">
          <cell r="C30350" t="str">
            <v>231040560417</v>
          </cell>
          <cell r="D30350" t="str">
            <v>黄馨怡</v>
          </cell>
        </row>
        <row r="30351">
          <cell r="C30351" t="str">
            <v>231040560418</v>
          </cell>
          <cell r="D30351" t="str">
            <v>寇佳榆</v>
          </cell>
        </row>
        <row r="30352">
          <cell r="C30352" t="str">
            <v>231040560419</v>
          </cell>
          <cell r="D30352" t="str">
            <v>董媛莉</v>
          </cell>
        </row>
        <row r="30353">
          <cell r="C30353" t="str">
            <v>231040560420</v>
          </cell>
          <cell r="D30353" t="str">
            <v>陈艳</v>
          </cell>
        </row>
        <row r="30354">
          <cell r="C30354" t="str">
            <v>231040560421</v>
          </cell>
          <cell r="D30354" t="str">
            <v>李馨焱</v>
          </cell>
        </row>
        <row r="30355">
          <cell r="C30355" t="str">
            <v>231040560422</v>
          </cell>
          <cell r="D30355" t="str">
            <v>章倩</v>
          </cell>
        </row>
        <row r="30356">
          <cell r="C30356" t="str">
            <v>231040560423</v>
          </cell>
          <cell r="D30356" t="str">
            <v>刘珂宏</v>
          </cell>
        </row>
        <row r="30357">
          <cell r="C30357" t="str">
            <v>231040560424</v>
          </cell>
          <cell r="D30357" t="str">
            <v>肖雪</v>
          </cell>
        </row>
        <row r="30358">
          <cell r="C30358" t="str">
            <v>231040560425</v>
          </cell>
          <cell r="D30358" t="str">
            <v>曹思仪</v>
          </cell>
        </row>
        <row r="30359">
          <cell r="C30359" t="str">
            <v>231040560426</v>
          </cell>
          <cell r="D30359" t="str">
            <v>唐露</v>
          </cell>
        </row>
        <row r="30360">
          <cell r="C30360" t="str">
            <v>231040560427</v>
          </cell>
          <cell r="D30360" t="str">
            <v>严明悦</v>
          </cell>
        </row>
        <row r="30361">
          <cell r="C30361" t="str">
            <v>231040560428</v>
          </cell>
          <cell r="D30361" t="str">
            <v>江雪</v>
          </cell>
        </row>
        <row r="30362">
          <cell r="C30362" t="str">
            <v>231040560429</v>
          </cell>
          <cell r="D30362" t="str">
            <v>张珍珍</v>
          </cell>
        </row>
        <row r="30363">
          <cell r="C30363" t="str">
            <v>231040560430</v>
          </cell>
          <cell r="D30363" t="str">
            <v>邓鹏玉</v>
          </cell>
        </row>
        <row r="30364">
          <cell r="C30364" t="str">
            <v>231040560431</v>
          </cell>
          <cell r="D30364" t="str">
            <v>薛婷</v>
          </cell>
        </row>
        <row r="30365">
          <cell r="C30365" t="str">
            <v>231040560432</v>
          </cell>
          <cell r="D30365" t="str">
            <v>徐联</v>
          </cell>
        </row>
        <row r="30366">
          <cell r="C30366" t="str">
            <v>231040560433</v>
          </cell>
          <cell r="D30366" t="str">
            <v>贺凤</v>
          </cell>
        </row>
        <row r="30367">
          <cell r="C30367" t="str">
            <v>231040560434</v>
          </cell>
          <cell r="D30367" t="str">
            <v>李奈兮</v>
          </cell>
        </row>
        <row r="30368">
          <cell r="C30368" t="str">
            <v>231040560436</v>
          </cell>
          <cell r="D30368" t="str">
            <v>吕国超</v>
          </cell>
        </row>
        <row r="30369">
          <cell r="C30369" t="str">
            <v>231040560437</v>
          </cell>
          <cell r="D30369" t="str">
            <v>杨贇可</v>
          </cell>
        </row>
        <row r="30370">
          <cell r="C30370" t="str">
            <v>231040660101</v>
          </cell>
          <cell r="D30370" t="str">
            <v>肖俊俨</v>
          </cell>
        </row>
        <row r="30371">
          <cell r="C30371" t="str">
            <v>231040660102</v>
          </cell>
          <cell r="D30371" t="str">
            <v>唐家慧</v>
          </cell>
        </row>
        <row r="30372">
          <cell r="C30372" t="str">
            <v>231040660103</v>
          </cell>
          <cell r="D30372" t="str">
            <v>石枫仙</v>
          </cell>
        </row>
        <row r="30373">
          <cell r="C30373" t="str">
            <v>231040660104</v>
          </cell>
          <cell r="D30373" t="str">
            <v>曾稚欢</v>
          </cell>
        </row>
        <row r="30374">
          <cell r="C30374" t="str">
            <v>231040660105</v>
          </cell>
          <cell r="D30374" t="str">
            <v>郑霜</v>
          </cell>
        </row>
        <row r="30375">
          <cell r="C30375" t="str">
            <v>231040660106</v>
          </cell>
          <cell r="D30375" t="str">
            <v>张然</v>
          </cell>
        </row>
        <row r="30376">
          <cell r="C30376" t="str">
            <v>231040660107</v>
          </cell>
          <cell r="D30376" t="str">
            <v>刘佳怡</v>
          </cell>
        </row>
        <row r="30377">
          <cell r="C30377" t="str">
            <v>231040660108</v>
          </cell>
          <cell r="D30377" t="str">
            <v>郑慧玲</v>
          </cell>
        </row>
        <row r="30378">
          <cell r="C30378" t="str">
            <v>231040660109</v>
          </cell>
          <cell r="D30378" t="str">
            <v>庞雨悦</v>
          </cell>
        </row>
        <row r="30379">
          <cell r="C30379" t="str">
            <v>231040660110</v>
          </cell>
          <cell r="D30379" t="str">
            <v>郑棵</v>
          </cell>
        </row>
        <row r="30380">
          <cell r="C30380" t="str">
            <v>231040660111</v>
          </cell>
          <cell r="D30380" t="str">
            <v>彭俊</v>
          </cell>
        </row>
        <row r="30381">
          <cell r="C30381" t="str">
            <v>231040660112</v>
          </cell>
          <cell r="D30381" t="str">
            <v>杨烨睿</v>
          </cell>
        </row>
        <row r="30382">
          <cell r="C30382" t="str">
            <v>231040660113</v>
          </cell>
          <cell r="D30382" t="str">
            <v>李依鹏</v>
          </cell>
        </row>
        <row r="30383">
          <cell r="C30383" t="str">
            <v>231040660114</v>
          </cell>
          <cell r="D30383" t="str">
            <v>张斌</v>
          </cell>
        </row>
        <row r="30384">
          <cell r="C30384" t="str">
            <v>231040660115</v>
          </cell>
          <cell r="D30384" t="str">
            <v>卢玉</v>
          </cell>
        </row>
        <row r="30385">
          <cell r="C30385" t="str">
            <v>231040660117</v>
          </cell>
          <cell r="D30385" t="str">
            <v>冷佩玥</v>
          </cell>
        </row>
        <row r="30386">
          <cell r="C30386" t="str">
            <v>231040660118</v>
          </cell>
          <cell r="D30386" t="str">
            <v>李沁遥</v>
          </cell>
        </row>
        <row r="30387">
          <cell r="C30387" t="str">
            <v>231040660120</v>
          </cell>
          <cell r="D30387" t="str">
            <v>何眉萱</v>
          </cell>
        </row>
        <row r="30388">
          <cell r="C30388" t="str">
            <v>231040660121</v>
          </cell>
          <cell r="D30388" t="str">
            <v>熊雨菡</v>
          </cell>
        </row>
        <row r="30389">
          <cell r="C30389" t="str">
            <v>231050150101</v>
          </cell>
          <cell r="D30389" t="str">
            <v>王梦洋</v>
          </cell>
        </row>
        <row r="30390">
          <cell r="C30390" t="str">
            <v>231050150102</v>
          </cell>
          <cell r="D30390" t="str">
            <v>杨福佳</v>
          </cell>
        </row>
        <row r="30391">
          <cell r="C30391" t="str">
            <v>231050150103</v>
          </cell>
          <cell r="D30391" t="str">
            <v>马菁丽</v>
          </cell>
        </row>
        <row r="30392">
          <cell r="C30392" t="str">
            <v>231050150104</v>
          </cell>
          <cell r="D30392" t="str">
            <v>旷洁坤</v>
          </cell>
        </row>
        <row r="30393">
          <cell r="C30393" t="str">
            <v>231050150105</v>
          </cell>
          <cell r="D30393" t="str">
            <v>赵星星</v>
          </cell>
        </row>
        <row r="30394">
          <cell r="C30394" t="str">
            <v>231050150106</v>
          </cell>
          <cell r="D30394" t="str">
            <v>毕语恬</v>
          </cell>
        </row>
        <row r="30395">
          <cell r="C30395" t="str">
            <v>231050150107</v>
          </cell>
          <cell r="D30395" t="str">
            <v>柳旭维</v>
          </cell>
        </row>
        <row r="30396">
          <cell r="C30396" t="str">
            <v>231050150108</v>
          </cell>
          <cell r="D30396" t="str">
            <v>谭宏嘉</v>
          </cell>
        </row>
        <row r="30397">
          <cell r="C30397" t="str">
            <v>231050150109</v>
          </cell>
          <cell r="D30397" t="str">
            <v>彭牡丹</v>
          </cell>
        </row>
        <row r="30398">
          <cell r="C30398" t="str">
            <v>231050150110</v>
          </cell>
          <cell r="D30398" t="str">
            <v>龙紫焱</v>
          </cell>
        </row>
        <row r="30399">
          <cell r="C30399" t="str">
            <v>231050150111</v>
          </cell>
          <cell r="D30399" t="str">
            <v>宋艳玲</v>
          </cell>
        </row>
        <row r="30400">
          <cell r="C30400" t="str">
            <v>231050150112</v>
          </cell>
          <cell r="D30400" t="str">
            <v>文娟</v>
          </cell>
        </row>
        <row r="30401">
          <cell r="C30401" t="str">
            <v>231050150113</v>
          </cell>
          <cell r="D30401" t="str">
            <v>李梦瑶</v>
          </cell>
        </row>
        <row r="30402">
          <cell r="C30402" t="str">
            <v>231050150114</v>
          </cell>
          <cell r="D30402" t="str">
            <v>魏枫林</v>
          </cell>
        </row>
        <row r="30403">
          <cell r="C30403" t="str">
            <v>231050150115</v>
          </cell>
          <cell r="D30403" t="str">
            <v>孙杰</v>
          </cell>
        </row>
        <row r="30404">
          <cell r="C30404" t="str">
            <v>231050150116</v>
          </cell>
          <cell r="D30404" t="str">
            <v>张嘉轩</v>
          </cell>
        </row>
        <row r="30405">
          <cell r="C30405" t="str">
            <v>231050150117</v>
          </cell>
          <cell r="D30405" t="str">
            <v>王宇馨</v>
          </cell>
        </row>
        <row r="30406">
          <cell r="C30406" t="str">
            <v>231050150118</v>
          </cell>
          <cell r="D30406" t="str">
            <v>陈思源</v>
          </cell>
        </row>
        <row r="30407">
          <cell r="C30407" t="str">
            <v>231050150119</v>
          </cell>
          <cell r="D30407" t="str">
            <v>张娅灵</v>
          </cell>
        </row>
        <row r="30408">
          <cell r="C30408" t="str">
            <v>231050150120</v>
          </cell>
          <cell r="D30408" t="str">
            <v>周萱</v>
          </cell>
        </row>
        <row r="30409">
          <cell r="C30409" t="str">
            <v>231050150121</v>
          </cell>
          <cell r="D30409" t="str">
            <v>龚雅妮</v>
          </cell>
        </row>
        <row r="30410">
          <cell r="C30410" t="str">
            <v>231050150122</v>
          </cell>
          <cell r="D30410" t="str">
            <v>胡佳</v>
          </cell>
        </row>
        <row r="30411">
          <cell r="C30411" t="str">
            <v>231050150123</v>
          </cell>
          <cell r="D30411" t="str">
            <v>蒲俊楠</v>
          </cell>
        </row>
        <row r="30412">
          <cell r="C30412" t="str">
            <v>231050150124</v>
          </cell>
          <cell r="D30412" t="str">
            <v>范佳雯</v>
          </cell>
        </row>
        <row r="30413">
          <cell r="C30413" t="str">
            <v>231050150125</v>
          </cell>
          <cell r="D30413" t="str">
            <v>吴俊谣</v>
          </cell>
        </row>
        <row r="30414">
          <cell r="C30414" t="str">
            <v>231050150126</v>
          </cell>
          <cell r="D30414" t="str">
            <v>邓明明</v>
          </cell>
        </row>
        <row r="30415">
          <cell r="C30415" t="str">
            <v>231050150127</v>
          </cell>
          <cell r="D30415" t="str">
            <v>卿明琴</v>
          </cell>
        </row>
        <row r="30416">
          <cell r="C30416" t="str">
            <v>231050150128</v>
          </cell>
          <cell r="D30416" t="str">
            <v>马煊</v>
          </cell>
        </row>
        <row r="30417">
          <cell r="C30417" t="str">
            <v>231050250101</v>
          </cell>
          <cell r="D30417" t="str">
            <v>冯磊</v>
          </cell>
        </row>
        <row r="30418">
          <cell r="C30418" t="str">
            <v>231050250102</v>
          </cell>
          <cell r="D30418" t="str">
            <v>何有为</v>
          </cell>
        </row>
        <row r="30419">
          <cell r="C30419" t="str">
            <v>231050250103</v>
          </cell>
          <cell r="D30419" t="str">
            <v>杨智博</v>
          </cell>
        </row>
        <row r="30420">
          <cell r="C30420" t="str">
            <v>231050250104</v>
          </cell>
          <cell r="D30420" t="str">
            <v>周琪皓</v>
          </cell>
        </row>
        <row r="30421">
          <cell r="C30421" t="str">
            <v>231050250105</v>
          </cell>
          <cell r="D30421" t="str">
            <v>聂轲</v>
          </cell>
        </row>
        <row r="30422">
          <cell r="C30422" t="str">
            <v>231050250106</v>
          </cell>
          <cell r="D30422" t="str">
            <v>闵玲玲</v>
          </cell>
        </row>
        <row r="30423">
          <cell r="C30423" t="str">
            <v>231050250107</v>
          </cell>
          <cell r="D30423" t="str">
            <v>肖萍</v>
          </cell>
        </row>
        <row r="30424">
          <cell r="C30424" t="str">
            <v>231050250108</v>
          </cell>
          <cell r="D30424" t="str">
            <v>胡洪萍</v>
          </cell>
        </row>
        <row r="30425">
          <cell r="C30425" t="str">
            <v>231050250109</v>
          </cell>
          <cell r="D30425" t="str">
            <v>陈雨佳</v>
          </cell>
        </row>
        <row r="30426">
          <cell r="C30426" t="str">
            <v>231050250110</v>
          </cell>
          <cell r="D30426" t="str">
            <v>赵文彤</v>
          </cell>
        </row>
        <row r="30427">
          <cell r="C30427" t="str">
            <v>231050250111</v>
          </cell>
          <cell r="D30427" t="str">
            <v>包丹丹</v>
          </cell>
        </row>
        <row r="30428">
          <cell r="C30428" t="str">
            <v>231050250112</v>
          </cell>
          <cell r="D30428" t="str">
            <v>李湘君</v>
          </cell>
        </row>
        <row r="30429">
          <cell r="C30429" t="str">
            <v>231050250113</v>
          </cell>
          <cell r="D30429" t="str">
            <v>何洪颖</v>
          </cell>
        </row>
        <row r="30430">
          <cell r="C30430" t="str">
            <v>231050250114</v>
          </cell>
          <cell r="D30430" t="str">
            <v>喻文奕</v>
          </cell>
        </row>
        <row r="30431">
          <cell r="C30431" t="str">
            <v>231050250115</v>
          </cell>
          <cell r="D30431" t="str">
            <v>柳萍</v>
          </cell>
        </row>
        <row r="30432">
          <cell r="C30432" t="str">
            <v>231050250116</v>
          </cell>
          <cell r="D30432" t="str">
            <v>李佳璐</v>
          </cell>
        </row>
        <row r="30433">
          <cell r="C30433" t="str">
            <v>231050250117</v>
          </cell>
          <cell r="D30433" t="str">
            <v>马秀菊</v>
          </cell>
        </row>
        <row r="30434">
          <cell r="C30434" t="str">
            <v>231050250118</v>
          </cell>
          <cell r="D30434" t="str">
            <v>李静萱</v>
          </cell>
        </row>
        <row r="30435">
          <cell r="C30435" t="str">
            <v>231050250119</v>
          </cell>
          <cell r="D30435" t="str">
            <v>赵滢滢</v>
          </cell>
        </row>
        <row r="30436">
          <cell r="C30436" t="str">
            <v>231050250120</v>
          </cell>
          <cell r="D30436" t="str">
            <v>黄人丹</v>
          </cell>
        </row>
        <row r="30437">
          <cell r="C30437" t="str">
            <v>231050250121</v>
          </cell>
          <cell r="D30437" t="str">
            <v>吴梦婕</v>
          </cell>
        </row>
        <row r="30438">
          <cell r="C30438" t="str">
            <v>231050250122</v>
          </cell>
          <cell r="D30438" t="str">
            <v>唐佳雪</v>
          </cell>
        </row>
        <row r="30439">
          <cell r="C30439" t="str">
            <v>231050250123</v>
          </cell>
          <cell r="D30439" t="str">
            <v>宋佳莹</v>
          </cell>
        </row>
        <row r="30440">
          <cell r="C30440" t="str">
            <v>231050250124</v>
          </cell>
          <cell r="D30440" t="str">
            <v>郑桂香</v>
          </cell>
        </row>
        <row r="30441">
          <cell r="C30441" t="str">
            <v>231050250125</v>
          </cell>
          <cell r="D30441" t="str">
            <v>黄芳</v>
          </cell>
        </row>
        <row r="30442">
          <cell r="C30442" t="str">
            <v>231050250126</v>
          </cell>
          <cell r="D30442" t="str">
            <v>黄语睿</v>
          </cell>
        </row>
        <row r="30443">
          <cell r="C30443" t="str">
            <v>231050250127</v>
          </cell>
          <cell r="D30443" t="str">
            <v>吴玉娇</v>
          </cell>
        </row>
        <row r="30444">
          <cell r="C30444" t="str">
            <v>231050250128</v>
          </cell>
          <cell r="D30444" t="str">
            <v>袁冰月</v>
          </cell>
        </row>
        <row r="30445">
          <cell r="C30445" t="str">
            <v>231050250129</v>
          </cell>
          <cell r="D30445" t="str">
            <v>李虹霖</v>
          </cell>
        </row>
        <row r="30446">
          <cell r="C30446" t="str">
            <v>231050250201</v>
          </cell>
          <cell r="D30446" t="str">
            <v>庞佑然</v>
          </cell>
        </row>
        <row r="30447">
          <cell r="C30447" t="str">
            <v>231050250202</v>
          </cell>
          <cell r="D30447" t="str">
            <v>朱雨森</v>
          </cell>
        </row>
        <row r="30448">
          <cell r="C30448" t="str">
            <v>231050250203</v>
          </cell>
          <cell r="D30448" t="str">
            <v>涂家豪</v>
          </cell>
        </row>
        <row r="30449">
          <cell r="C30449" t="str">
            <v>231050250204</v>
          </cell>
          <cell r="D30449" t="str">
            <v>何豪</v>
          </cell>
        </row>
        <row r="30450">
          <cell r="C30450" t="str">
            <v>231050250205</v>
          </cell>
          <cell r="D30450" t="str">
            <v>张浩凌</v>
          </cell>
        </row>
        <row r="30451">
          <cell r="C30451" t="str">
            <v>231050250207</v>
          </cell>
          <cell r="D30451" t="str">
            <v>蒋佳瑶</v>
          </cell>
        </row>
        <row r="30452">
          <cell r="C30452" t="str">
            <v>231050250208</v>
          </cell>
          <cell r="D30452" t="str">
            <v>张琳琳</v>
          </cell>
        </row>
        <row r="30453">
          <cell r="C30453" t="str">
            <v>231050250209</v>
          </cell>
          <cell r="D30453" t="str">
            <v>隆好辰</v>
          </cell>
        </row>
        <row r="30454">
          <cell r="C30454" t="str">
            <v>231050250210</v>
          </cell>
          <cell r="D30454" t="str">
            <v>陈容</v>
          </cell>
        </row>
        <row r="30455">
          <cell r="C30455" t="str">
            <v>231050250211</v>
          </cell>
          <cell r="D30455" t="str">
            <v>黄靖茹</v>
          </cell>
        </row>
        <row r="30456">
          <cell r="C30456" t="str">
            <v>231050250212</v>
          </cell>
          <cell r="D30456" t="str">
            <v>杨双菊</v>
          </cell>
        </row>
        <row r="30457">
          <cell r="C30457" t="str">
            <v>231050250213</v>
          </cell>
          <cell r="D30457" t="str">
            <v>龚诗雨</v>
          </cell>
        </row>
        <row r="30458">
          <cell r="C30458" t="str">
            <v>231050250214</v>
          </cell>
          <cell r="D30458" t="str">
            <v>许中川</v>
          </cell>
        </row>
        <row r="30459">
          <cell r="C30459" t="str">
            <v>231050250215</v>
          </cell>
          <cell r="D30459" t="str">
            <v>黄富全</v>
          </cell>
        </row>
        <row r="30460">
          <cell r="C30460" t="str">
            <v>231050250216</v>
          </cell>
          <cell r="D30460" t="str">
            <v>郑维碧</v>
          </cell>
        </row>
        <row r="30461">
          <cell r="C30461" t="str">
            <v>231050250217</v>
          </cell>
          <cell r="D30461" t="str">
            <v>黄诗媛</v>
          </cell>
        </row>
        <row r="30462">
          <cell r="C30462" t="str">
            <v>231050250218</v>
          </cell>
          <cell r="D30462" t="str">
            <v>罗静</v>
          </cell>
        </row>
        <row r="30463">
          <cell r="C30463" t="str">
            <v>231050250219</v>
          </cell>
          <cell r="D30463" t="str">
            <v>吴桂丽</v>
          </cell>
        </row>
        <row r="30464">
          <cell r="C30464" t="str">
            <v>231050250220</v>
          </cell>
          <cell r="D30464" t="str">
            <v>黄梦婷</v>
          </cell>
        </row>
        <row r="30465">
          <cell r="C30465" t="str">
            <v>231050250221</v>
          </cell>
          <cell r="D30465" t="str">
            <v>李然</v>
          </cell>
        </row>
        <row r="30466">
          <cell r="C30466" t="str">
            <v>231050250222</v>
          </cell>
          <cell r="D30466" t="str">
            <v>陶秋璇</v>
          </cell>
        </row>
        <row r="30467">
          <cell r="C30467" t="str">
            <v>231050250223</v>
          </cell>
          <cell r="D30467" t="str">
            <v>刘礼婷</v>
          </cell>
        </row>
        <row r="30468">
          <cell r="C30468" t="str">
            <v>231050250224</v>
          </cell>
          <cell r="D30468" t="str">
            <v>杨成英</v>
          </cell>
        </row>
        <row r="30469">
          <cell r="C30469" t="str">
            <v>231050250225</v>
          </cell>
          <cell r="D30469" t="str">
            <v>杨晓芸</v>
          </cell>
        </row>
        <row r="30470">
          <cell r="C30470" t="str">
            <v>231050250226</v>
          </cell>
          <cell r="D30470" t="str">
            <v>李锐</v>
          </cell>
        </row>
        <row r="30471">
          <cell r="C30471" t="str">
            <v>231050250227</v>
          </cell>
          <cell r="D30471" t="str">
            <v>秦心怡</v>
          </cell>
        </row>
        <row r="30472">
          <cell r="C30472" t="str">
            <v>231050250228</v>
          </cell>
          <cell r="D30472" t="str">
            <v>周蝶</v>
          </cell>
        </row>
        <row r="30473">
          <cell r="C30473" t="str">
            <v>231050250229</v>
          </cell>
          <cell r="D30473" t="str">
            <v>杨瑾儿</v>
          </cell>
        </row>
        <row r="30474">
          <cell r="C30474" t="str">
            <v>231050250301</v>
          </cell>
          <cell r="D30474" t="str">
            <v>赵頔</v>
          </cell>
        </row>
        <row r="30475">
          <cell r="C30475" t="str">
            <v>231050250302</v>
          </cell>
          <cell r="D30475" t="str">
            <v>朱政宇</v>
          </cell>
        </row>
        <row r="30476">
          <cell r="C30476" t="str">
            <v>231050250303</v>
          </cell>
          <cell r="D30476" t="str">
            <v>季子涵</v>
          </cell>
        </row>
        <row r="30477">
          <cell r="C30477" t="str">
            <v>231050250304</v>
          </cell>
          <cell r="D30477" t="str">
            <v>卢伟</v>
          </cell>
        </row>
        <row r="30478">
          <cell r="C30478" t="str">
            <v>231050250305</v>
          </cell>
          <cell r="D30478" t="str">
            <v>邓力铭</v>
          </cell>
        </row>
        <row r="30479">
          <cell r="C30479" t="str">
            <v>231050250306</v>
          </cell>
          <cell r="D30479" t="str">
            <v>孙玉洁</v>
          </cell>
        </row>
        <row r="30480">
          <cell r="C30480" t="str">
            <v>231050250307</v>
          </cell>
          <cell r="D30480" t="str">
            <v>曾斯彦</v>
          </cell>
        </row>
        <row r="30481">
          <cell r="C30481" t="str">
            <v>231050250308</v>
          </cell>
          <cell r="D30481" t="str">
            <v>彭乐霜</v>
          </cell>
        </row>
        <row r="30482">
          <cell r="C30482" t="str">
            <v>231050250309</v>
          </cell>
          <cell r="D30482" t="str">
            <v>胥德燚</v>
          </cell>
        </row>
        <row r="30483">
          <cell r="C30483" t="str">
            <v>231050250310</v>
          </cell>
          <cell r="D30483" t="str">
            <v>陈静</v>
          </cell>
        </row>
        <row r="30484">
          <cell r="C30484" t="str">
            <v>231050250311</v>
          </cell>
          <cell r="D30484" t="str">
            <v>易永佳</v>
          </cell>
        </row>
        <row r="30485">
          <cell r="C30485" t="str">
            <v>231050250312</v>
          </cell>
          <cell r="D30485" t="str">
            <v>王婧轩</v>
          </cell>
        </row>
        <row r="30486">
          <cell r="C30486" t="str">
            <v>231050250313</v>
          </cell>
          <cell r="D30486" t="str">
            <v>张芮</v>
          </cell>
        </row>
        <row r="30487">
          <cell r="C30487" t="str">
            <v>231050250314</v>
          </cell>
          <cell r="D30487" t="str">
            <v>简小丹</v>
          </cell>
        </row>
        <row r="30488">
          <cell r="C30488" t="str">
            <v>231050250315</v>
          </cell>
          <cell r="D30488" t="str">
            <v>李可心</v>
          </cell>
        </row>
        <row r="30489">
          <cell r="C30489" t="str">
            <v>231050250316</v>
          </cell>
          <cell r="D30489" t="str">
            <v>贾欣怡</v>
          </cell>
        </row>
        <row r="30490">
          <cell r="C30490" t="str">
            <v>231050250317</v>
          </cell>
          <cell r="D30490" t="str">
            <v>胡茜</v>
          </cell>
        </row>
        <row r="30491">
          <cell r="C30491" t="str">
            <v>231050250318</v>
          </cell>
          <cell r="D30491" t="str">
            <v>杨学容</v>
          </cell>
        </row>
        <row r="30492">
          <cell r="C30492" t="str">
            <v>231050250319</v>
          </cell>
          <cell r="D30492" t="str">
            <v>魏易</v>
          </cell>
        </row>
        <row r="30493">
          <cell r="C30493" t="str">
            <v>231050250320</v>
          </cell>
          <cell r="D30493" t="str">
            <v>李星宇</v>
          </cell>
        </row>
        <row r="30494">
          <cell r="C30494" t="str">
            <v>231050250321</v>
          </cell>
          <cell r="D30494" t="str">
            <v>董太意</v>
          </cell>
        </row>
        <row r="30495">
          <cell r="C30495" t="str">
            <v>231050250322</v>
          </cell>
          <cell r="D30495" t="str">
            <v>余秋坪</v>
          </cell>
        </row>
        <row r="30496">
          <cell r="C30496" t="str">
            <v>231050250323</v>
          </cell>
          <cell r="D30496" t="str">
            <v>侯婷婷</v>
          </cell>
        </row>
        <row r="30497">
          <cell r="C30497" t="str">
            <v>231050250324</v>
          </cell>
          <cell r="D30497" t="str">
            <v>蒋雪玲</v>
          </cell>
        </row>
        <row r="30498">
          <cell r="C30498" t="str">
            <v>231050250325</v>
          </cell>
          <cell r="D30498" t="str">
            <v>李沁霖</v>
          </cell>
        </row>
        <row r="30499">
          <cell r="C30499" t="str">
            <v>231050250326</v>
          </cell>
          <cell r="D30499" t="str">
            <v>毛淑珺</v>
          </cell>
        </row>
        <row r="30500">
          <cell r="C30500" t="str">
            <v>231050250327</v>
          </cell>
          <cell r="D30500" t="str">
            <v>闫明淋</v>
          </cell>
        </row>
        <row r="30501">
          <cell r="C30501" t="str">
            <v>231050250328</v>
          </cell>
          <cell r="D30501" t="str">
            <v>孔维梅</v>
          </cell>
        </row>
        <row r="30502">
          <cell r="C30502" t="str">
            <v>231050250329</v>
          </cell>
          <cell r="D30502" t="str">
            <v>伍卓玛</v>
          </cell>
        </row>
        <row r="30503">
          <cell r="C30503" t="str">
            <v>231050250401</v>
          </cell>
          <cell r="D30503" t="str">
            <v>姜宽</v>
          </cell>
        </row>
        <row r="30504">
          <cell r="C30504" t="str">
            <v>231050250402</v>
          </cell>
          <cell r="D30504" t="str">
            <v>代乐来</v>
          </cell>
        </row>
        <row r="30505">
          <cell r="C30505" t="str">
            <v>231050250403</v>
          </cell>
          <cell r="D30505" t="str">
            <v>刘彦禧</v>
          </cell>
        </row>
        <row r="30506">
          <cell r="C30506" t="str">
            <v>231050250404</v>
          </cell>
          <cell r="D30506" t="str">
            <v>陈纪文</v>
          </cell>
        </row>
        <row r="30507">
          <cell r="C30507" t="str">
            <v>231050250405</v>
          </cell>
          <cell r="D30507" t="str">
            <v>杨耀</v>
          </cell>
        </row>
        <row r="30508">
          <cell r="C30508" t="str">
            <v>231050250406</v>
          </cell>
          <cell r="D30508" t="str">
            <v>刘忠婷</v>
          </cell>
        </row>
        <row r="30509">
          <cell r="C30509" t="str">
            <v>231050250407</v>
          </cell>
          <cell r="D30509" t="str">
            <v>王鑫雨</v>
          </cell>
        </row>
        <row r="30510">
          <cell r="C30510" t="str">
            <v>231050250408</v>
          </cell>
          <cell r="D30510" t="str">
            <v>余炳桦</v>
          </cell>
        </row>
        <row r="30511">
          <cell r="C30511" t="str">
            <v>231050250409</v>
          </cell>
          <cell r="D30511" t="str">
            <v>蔡维秀</v>
          </cell>
        </row>
        <row r="30512">
          <cell r="C30512" t="str">
            <v>231050250410</v>
          </cell>
          <cell r="D30512" t="str">
            <v>吴思宇</v>
          </cell>
        </row>
        <row r="30513">
          <cell r="C30513" t="str">
            <v>231050250411</v>
          </cell>
          <cell r="D30513" t="str">
            <v>代文琴</v>
          </cell>
        </row>
        <row r="30514">
          <cell r="C30514" t="str">
            <v>231050250412</v>
          </cell>
          <cell r="D30514" t="str">
            <v>冉晶晶</v>
          </cell>
        </row>
        <row r="30515">
          <cell r="C30515" t="str">
            <v>231050250413</v>
          </cell>
          <cell r="D30515" t="str">
            <v>叶香</v>
          </cell>
        </row>
        <row r="30516">
          <cell r="C30516" t="str">
            <v>231050250414</v>
          </cell>
          <cell r="D30516" t="str">
            <v>李欣雨</v>
          </cell>
        </row>
        <row r="30517">
          <cell r="C30517" t="str">
            <v>231050250415</v>
          </cell>
          <cell r="D30517" t="str">
            <v>程玉娇</v>
          </cell>
        </row>
        <row r="30518">
          <cell r="C30518" t="str">
            <v>231050250416</v>
          </cell>
          <cell r="D30518" t="str">
            <v>奚晓莉</v>
          </cell>
        </row>
        <row r="30519">
          <cell r="C30519" t="str">
            <v>231050250417</v>
          </cell>
          <cell r="D30519" t="str">
            <v>任梓柔</v>
          </cell>
        </row>
        <row r="30520">
          <cell r="C30520" t="str">
            <v>231050250418</v>
          </cell>
          <cell r="D30520" t="str">
            <v>邓思琪</v>
          </cell>
        </row>
        <row r="30521">
          <cell r="C30521" t="str">
            <v>231050250419</v>
          </cell>
          <cell r="D30521" t="str">
            <v>潘宇</v>
          </cell>
        </row>
        <row r="30522">
          <cell r="C30522" t="str">
            <v>231050250420</v>
          </cell>
          <cell r="D30522" t="str">
            <v>张黎</v>
          </cell>
        </row>
        <row r="30523">
          <cell r="C30523" t="str">
            <v>231050250421</v>
          </cell>
          <cell r="D30523" t="str">
            <v>刘珍位</v>
          </cell>
        </row>
        <row r="30524">
          <cell r="C30524" t="str">
            <v>231050250422</v>
          </cell>
          <cell r="D30524" t="str">
            <v>聂小梅</v>
          </cell>
        </row>
        <row r="30525">
          <cell r="C30525" t="str">
            <v>231050250423</v>
          </cell>
          <cell r="D30525" t="str">
            <v>龚钰洁</v>
          </cell>
        </row>
        <row r="30526">
          <cell r="C30526" t="str">
            <v>231050250424</v>
          </cell>
          <cell r="D30526" t="str">
            <v>李莎</v>
          </cell>
        </row>
        <row r="30527">
          <cell r="C30527" t="str">
            <v>231050250425</v>
          </cell>
          <cell r="D30527" t="str">
            <v>贺紫茹</v>
          </cell>
        </row>
        <row r="30528">
          <cell r="C30528" t="str">
            <v>231050250426</v>
          </cell>
          <cell r="D30528" t="str">
            <v>陈峰</v>
          </cell>
        </row>
        <row r="30529">
          <cell r="C30529" t="str">
            <v>231050250427</v>
          </cell>
          <cell r="D30529" t="str">
            <v>凌娇</v>
          </cell>
        </row>
        <row r="30530">
          <cell r="C30530" t="str">
            <v>231050250428</v>
          </cell>
          <cell r="D30530" t="str">
            <v>李俊</v>
          </cell>
        </row>
        <row r="30531">
          <cell r="C30531" t="str">
            <v>231050250429</v>
          </cell>
          <cell r="D30531" t="str">
            <v>刘馨璐</v>
          </cell>
        </row>
        <row r="30532">
          <cell r="C30532" t="str">
            <v>231050250501</v>
          </cell>
          <cell r="D30532" t="str">
            <v>林鹏羽</v>
          </cell>
        </row>
        <row r="30533">
          <cell r="C30533" t="str">
            <v>231050250502</v>
          </cell>
          <cell r="D30533" t="str">
            <v>杨轹文</v>
          </cell>
        </row>
        <row r="30534">
          <cell r="C30534" t="str">
            <v>231050250503</v>
          </cell>
          <cell r="D30534" t="str">
            <v>薛鑫正</v>
          </cell>
        </row>
        <row r="30535">
          <cell r="C30535" t="str">
            <v>231050250504</v>
          </cell>
          <cell r="D30535" t="str">
            <v>夏广川</v>
          </cell>
        </row>
        <row r="30536">
          <cell r="C30536" t="str">
            <v>231050250505</v>
          </cell>
          <cell r="D30536" t="str">
            <v>吴琳燕</v>
          </cell>
        </row>
        <row r="30537">
          <cell r="C30537" t="str">
            <v>231050250506</v>
          </cell>
          <cell r="D30537" t="str">
            <v>彭静</v>
          </cell>
        </row>
        <row r="30538">
          <cell r="C30538" t="str">
            <v>231050250507</v>
          </cell>
          <cell r="D30538" t="str">
            <v>杨文</v>
          </cell>
        </row>
        <row r="30539">
          <cell r="C30539" t="str">
            <v>231050250508</v>
          </cell>
          <cell r="D30539" t="str">
            <v>黄慧莉</v>
          </cell>
        </row>
        <row r="30540">
          <cell r="C30540" t="str">
            <v>231050250509</v>
          </cell>
          <cell r="D30540" t="str">
            <v>丁真拉姆</v>
          </cell>
        </row>
        <row r="30541">
          <cell r="C30541" t="str">
            <v>231050250510</v>
          </cell>
          <cell r="D30541" t="str">
            <v>李良帅鑫</v>
          </cell>
        </row>
        <row r="30542">
          <cell r="C30542" t="str">
            <v>231050250511</v>
          </cell>
          <cell r="D30542" t="str">
            <v>王嘉琪</v>
          </cell>
        </row>
        <row r="30543">
          <cell r="C30543" t="str">
            <v>231050250512</v>
          </cell>
          <cell r="D30543" t="str">
            <v>肖雨欣</v>
          </cell>
        </row>
        <row r="30544">
          <cell r="C30544" t="str">
            <v>231050250513</v>
          </cell>
          <cell r="D30544" t="str">
            <v>万瑶丹</v>
          </cell>
        </row>
        <row r="30545">
          <cell r="C30545" t="str">
            <v>231050250514</v>
          </cell>
          <cell r="D30545" t="str">
            <v>邓晓雪</v>
          </cell>
        </row>
        <row r="30546">
          <cell r="C30546" t="str">
            <v>231050250515</v>
          </cell>
          <cell r="D30546" t="str">
            <v>闫诗琦</v>
          </cell>
        </row>
        <row r="30547">
          <cell r="C30547" t="str">
            <v>231050250516</v>
          </cell>
          <cell r="D30547" t="str">
            <v>曾银</v>
          </cell>
        </row>
        <row r="30548">
          <cell r="C30548" t="str">
            <v>231050250517</v>
          </cell>
          <cell r="D30548" t="str">
            <v>廖方瑜</v>
          </cell>
        </row>
        <row r="30549">
          <cell r="C30549" t="str">
            <v>231050250518</v>
          </cell>
          <cell r="D30549" t="str">
            <v>李玉佳</v>
          </cell>
        </row>
        <row r="30550">
          <cell r="C30550" t="str">
            <v>231050250519</v>
          </cell>
          <cell r="D30550" t="str">
            <v>杨淼</v>
          </cell>
        </row>
        <row r="30551">
          <cell r="C30551" t="str">
            <v>231050250520</v>
          </cell>
          <cell r="D30551" t="str">
            <v>罗丹芹</v>
          </cell>
        </row>
        <row r="30552">
          <cell r="C30552" t="str">
            <v>231050250521</v>
          </cell>
          <cell r="D30552" t="str">
            <v>陈璐</v>
          </cell>
        </row>
        <row r="30553">
          <cell r="C30553" t="str">
            <v>231050250522</v>
          </cell>
          <cell r="D30553" t="str">
            <v>杜懿</v>
          </cell>
        </row>
        <row r="30554">
          <cell r="C30554" t="str">
            <v>231050250523</v>
          </cell>
          <cell r="D30554" t="str">
            <v>鄢丹</v>
          </cell>
        </row>
        <row r="30555">
          <cell r="C30555" t="str">
            <v>231050250525</v>
          </cell>
          <cell r="D30555" t="str">
            <v>周瑞</v>
          </cell>
        </row>
        <row r="30556">
          <cell r="C30556" t="str">
            <v>231050250526</v>
          </cell>
          <cell r="D30556" t="str">
            <v>郑刘洋</v>
          </cell>
        </row>
        <row r="30557">
          <cell r="C30557" t="str">
            <v>231050250527</v>
          </cell>
          <cell r="D30557" t="str">
            <v>黄佳</v>
          </cell>
        </row>
        <row r="30558">
          <cell r="C30558" t="str">
            <v>231050250528</v>
          </cell>
          <cell r="D30558" t="str">
            <v>罗曼菱</v>
          </cell>
        </row>
        <row r="30559">
          <cell r="C30559" t="str">
            <v>231050250529</v>
          </cell>
          <cell r="D30559" t="str">
            <v>陶武敏</v>
          </cell>
        </row>
        <row r="30560">
          <cell r="C30560" t="str">
            <v>231050360102</v>
          </cell>
          <cell r="D30560" t="str">
            <v>袁佳欣</v>
          </cell>
        </row>
        <row r="30561">
          <cell r="C30561" t="str">
            <v>231050360103</v>
          </cell>
          <cell r="D30561" t="str">
            <v>蒲艳红</v>
          </cell>
        </row>
        <row r="30562">
          <cell r="C30562" t="str">
            <v>231050360104</v>
          </cell>
          <cell r="D30562" t="str">
            <v>徐文宇</v>
          </cell>
        </row>
        <row r="30563">
          <cell r="C30563" t="str">
            <v>231050360105</v>
          </cell>
          <cell r="D30563" t="str">
            <v>任果玉</v>
          </cell>
        </row>
        <row r="30564">
          <cell r="C30564" t="str">
            <v>231050360106</v>
          </cell>
          <cell r="D30564" t="str">
            <v>石薇</v>
          </cell>
        </row>
        <row r="30565">
          <cell r="C30565" t="str">
            <v>231050360107</v>
          </cell>
          <cell r="D30565" t="str">
            <v>肖霁玲</v>
          </cell>
        </row>
        <row r="30566">
          <cell r="C30566" t="str">
            <v>231050360108</v>
          </cell>
          <cell r="D30566" t="str">
            <v>李畑甜</v>
          </cell>
        </row>
        <row r="30567">
          <cell r="C30567" t="str">
            <v>231050360109</v>
          </cell>
          <cell r="D30567" t="str">
            <v>彭雨佳</v>
          </cell>
        </row>
        <row r="30568">
          <cell r="C30568" t="str">
            <v>231050360110</v>
          </cell>
          <cell r="D30568" t="str">
            <v>赵琪</v>
          </cell>
        </row>
        <row r="30569">
          <cell r="C30569" t="str">
            <v>231050360111</v>
          </cell>
          <cell r="D30569" t="str">
            <v>李咏珍</v>
          </cell>
        </row>
        <row r="30570">
          <cell r="C30570" t="str">
            <v>231050360112</v>
          </cell>
          <cell r="D30570" t="str">
            <v>程志花</v>
          </cell>
        </row>
        <row r="30571">
          <cell r="C30571" t="str">
            <v>231050360113</v>
          </cell>
          <cell r="D30571" t="str">
            <v>陈美祺</v>
          </cell>
        </row>
        <row r="30572">
          <cell r="C30572" t="str">
            <v>231050360114</v>
          </cell>
          <cell r="D30572" t="str">
            <v>孟延航</v>
          </cell>
        </row>
        <row r="30573">
          <cell r="C30573" t="str">
            <v>231050360115</v>
          </cell>
          <cell r="D30573" t="str">
            <v>冯秋阳</v>
          </cell>
        </row>
        <row r="30574">
          <cell r="C30574" t="str">
            <v>231050360116</v>
          </cell>
          <cell r="D30574" t="str">
            <v>刘小雨</v>
          </cell>
        </row>
        <row r="30575">
          <cell r="C30575" t="str">
            <v>231050360118</v>
          </cell>
          <cell r="D30575" t="str">
            <v>周宸成</v>
          </cell>
        </row>
        <row r="30576">
          <cell r="C30576" t="str">
            <v>231050360119</v>
          </cell>
          <cell r="D30576" t="str">
            <v>种钰陈伟</v>
          </cell>
        </row>
        <row r="30577">
          <cell r="C30577" t="str">
            <v>231050360120</v>
          </cell>
          <cell r="D30577" t="str">
            <v>张向鑫</v>
          </cell>
        </row>
        <row r="30578">
          <cell r="C30578" t="str">
            <v>231050360121</v>
          </cell>
          <cell r="D30578" t="str">
            <v>杨张书浚</v>
          </cell>
        </row>
        <row r="30579">
          <cell r="C30579" t="str">
            <v>231050360122</v>
          </cell>
          <cell r="D30579" t="str">
            <v>陈瑞涵</v>
          </cell>
        </row>
        <row r="30580">
          <cell r="C30580" t="str">
            <v>231050360123</v>
          </cell>
          <cell r="D30580" t="str">
            <v>李坷昕</v>
          </cell>
        </row>
        <row r="30581">
          <cell r="C30581" t="str">
            <v>231050360124</v>
          </cell>
          <cell r="D30581" t="str">
            <v>王诗溢</v>
          </cell>
        </row>
        <row r="30582">
          <cell r="C30582" t="str">
            <v>231050360125</v>
          </cell>
          <cell r="D30582" t="str">
            <v>丁丹妍</v>
          </cell>
        </row>
        <row r="30583">
          <cell r="C30583" t="str">
            <v>231050360126</v>
          </cell>
          <cell r="D30583" t="str">
            <v>李瑶</v>
          </cell>
        </row>
        <row r="30584">
          <cell r="C30584" t="str">
            <v>231050360127</v>
          </cell>
          <cell r="D30584" t="str">
            <v>罗红</v>
          </cell>
        </row>
        <row r="30585">
          <cell r="C30585" t="str">
            <v>231050360129</v>
          </cell>
          <cell r="D30585" t="str">
            <v>兰增沁</v>
          </cell>
        </row>
        <row r="30586">
          <cell r="C30586" t="str">
            <v>231050360130</v>
          </cell>
          <cell r="D30586" t="str">
            <v>尹睿</v>
          </cell>
        </row>
        <row r="30587">
          <cell r="C30587" t="str">
            <v>231060150101</v>
          </cell>
          <cell r="D30587" t="str">
            <v>谭俊</v>
          </cell>
        </row>
        <row r="30588">
          <cell r="C30588" t="str">
            <v>231060150102</v>
          </cell>
          <cell r="D30588" t="str">
            <v>冉茂红</v>
          </cell>
        </row>
        <row r="30589">
          <cell r="C30589" t="str">
            <v>231060150103</v>
          </cell>
          <cell r="D30589" t="str">
            <v>刘禹锡</v>
          </cell>
        </row>
        <row r="30590">
          <cell r="C30590" t="str">
            <v>231060150104</v>
          </cell>
          <cell r="D30590" t="str">
            <v>朱益静</v>
          </cell>
        </row>
        <row r="30591">
          <cell r="C30591" t="str">
            <v>231060150105</v>
          </cell>
          <cell r="D30591" t="str">
            <v>黄浩然</v>
          </cell>
        </row>
        <row r="30592">
          <cell r="C30592" t="str">
            <v>231060150106</v>
          </cell>
          <cell r="D30592" t="str">
            <v>潘嘉毅</v>
          </cell>
        </row>
        <row r="30593">
          <cell r="C30593" t="str">
            <v>231060150107</v>
          </cell>
          <cell r="D30593" t="str">
            <v>李松全</v>
          </cell>
        </row>
        <row r="30594">
          <cell r="C30594" t="str">
            <v>231060150108</v>
          </cell>
          <cell r="D30594" t="str">
            <v>姜登峰</v>
          </cell>
        </row>
        <row r="30595">
          <cell r="C30595" t="str">
            <v>231060150109</v>
          </cell>
          <cell r="D30595" t="str">
            <v>赵利江</v>
          </cell>
        </row>
        <row r="30596">
          <cell r="C30596" t="str">
            <v>231060150110</v>
          </cell>
          <cell r="D30596" t="str">
            <v>马元杰</v>
          </cell>
        </row>
        <row r="30597">
          <cell r="C30597" t="str">
            <v>231060150111</v>
          </cell>
          <cell r="D30597" t="str">
            <v>刘阳</v>
          </cell>
        </row>
        <row r="30598">
          <cell r="C30598" t="str">
            <v>231060150112</v>
          </cell>
          <cell r="D30598" t="str">
            <v>李兴海</v>
          </cell>
        </row>
        <row r="30599">
          <cell r="C30599" t="str">
            <v>231060150113</v>
          </cell>
          <cell r="D30599" t="str">
            <v>周童</v>
          </cell>
        </row>
        <row r="30600">
          <cell r="C30600" t="str">
            <v>231060150114</v>
          </cell>
          <cell r="D30600" t="str">
            <v>齐烊</v>
          </cell>
        </row>
        <row r="30601">
          <cell r="C30601" t="str">
            <v>231060150115</v>
          </cell>
          <cell r="D30601" t="str">
            <v>王桢</v>
          </cell>
        </row>
        <row r="30602">
          <cell r="C30602" t="str">
            <v>231060150116</v>
          </cell>
          <cell r="D30602" t="str">
            <v>唐浩</v>
          </cell>
        </row>
        <row r="30603">
          <cell r="C30603" t="str">
            <v>231060150117</v>
          </cell>
          <cell r="D30603" t="str">
            <v>何东洋</v>
          </cell>
        </row>
        <row r="30604">
          <cell r="C30604" t="str">
            <v>231060150118</v>
          </cell>
          <cell r="D30604" t="str">
            <v>刘成洋</v>
          </cell>
        </row>
        <row r="30605">
          <cell r="C30605" t="str">
            <v>231060150119</v>
          </cell>
          <cell r="D30605" t="str">
            <v>贺俊林</v>
          </cell>
        </row>
        <row r="30606">
          <cell r="C30606" t="str">
            <v>231060150120</v>
          </cell>
          <cell r="D30606" t="str">
            <v>袁洲权</v>
          </cell>
        </row>
        <row r="30607">
          <cell r="C30607" t="str">
            <v>231060150121</v>
          </cell>
          <cell r="D30607" t="str">
            <v>高广平</v>
          </cell>
        </row>
        <row r="30608">
          <cell r="C30608" t="str">
            <v>231060150122</v>
          </cell>
          <cell r="D30608" t="str">
            <v>陈永锋</v>
          </cell>
        </row>
        <row r="30609">
          <cell r="C30609" t="str">
            <v>231060150123</v>
          </cell>
          <cell r="D30609" t="str">
            <v>吴世豪</v>
          </cell>
        </row>
        <row r="30610">
          <cell r="C30610" t="str">
            <v>231060150124</v>
          </cell>
          <cell r="D30610" t="str">
            <v>张新明</v>
          </cell>
        </row>
        <row r="30611">
          <cell r="C30611" t="str">
            <v>231060150125</v>
          </cell>
          <cell r="D30611" t="str">
            <v>曹宇皓</v>
          </cell>
        </row>
        <row r="30612">
          <cell r="C30612" t="str">
            <v>231060150126</v>
          </cell>
          <cell r="D30612" t="str">
            <v>刘绍华</v>
          </cell>
        </row>
        <row r="30613">
          <cell r="C30613" t="str">
            <v>231060150127</v>
          </cell>
          <cell r="D30613" t="str">
            <v>靳业宁</v>
          </cell>
        </row>
        <row r="30614">
          <cell r="C30614" t="str">
            <v>231060150128</v>
          </cell>
          <cell r="D30614" t="str">
            <v>陈思思</v>
          </cell>
        </row>
        <row r="30615">
          <cell r="C30615" t="str">
            <v>231060150129</v>
          </cell>
          <cell r="D30615" t="str">
            <v>沈文静</v>
          </cell>
        </row>
        <row r="30616">
          <cell r="C30616" t="str">
            <v>231060150130</v>
          </cell>
          <cell r="D30616" t="str">
            <v>李汶俸</v>
          </cell>
        </row>
        <row r="30617">
          <cell r="C30617" t="str">
            <v>231060150131</v>
          </cell>
          <cell r="D30617" t="str">
            <v>王玥玥</v>
          </cell>
        </row>
        <row r="30618">
          <cell r="C30618" t="str">
            <v>231060150132</v>
          </cell>
          <cell r="D30618" t="str">
            <v>邱琳惠</v>
          </cell>
        </row>
        <row r="30619">
          <cell r="C30619" t="str">
            <v>231060150133</v>
          </cell>
          <cell r="D30619" t="str">
            <v>邵忆粤</v>
          </cell>
        </row>
        <row r="30620">
          <cell r="C30620" t="str">
            <v>231060150134</v>
          </cell>
          <cell r="D30620" t="str">
            <v>舒棋</v>
          </cell>
        </row>
        <row r="30621">
          <cell r="C30621" t="str">
            <v>231060150135</v>
          </cell>
          <cell r="D30621" t="str">
            <v>王沁茹</v>
          </cell>
        </row>
        <row r="30622">
          <cell r="C30622" t="str">
            <v>231060150136</v>
          </cell>
          <cell r="D30622" t="str">
            <v>刘雨欣</v>
          </cell>
        </row>
        <row r="30623">
          <cell r="C30623" t="str">
            <v>231060150137</v>
          </cell>
          <cell r="D30623" t="str">
            <v>刘香翠</v>
          </cell>
        </row>
        <row r="30624">
          <cell r="C30624" t="str">
            <v>231060150201</v>
          </cell>
          <cell r="D30624" t="str">
            <v>符博</v>
          </cell>
        </row>
        <row r="30625">
          <cell r="C30625" t="str">
            <v>231060150202</v>
          </cell>
          <cell r="D30625" t="str">
            <v>谢君豪</v>
          </cell>
        </row>
        <row r="30626">
          <cell r="C30626" t="str">
            <v>231060150203</v>
          </cell>
          <cell r="D30626" t="str">
            <v>张灿</v>
          </cell>
        </row>
        <row r="30627">
          <cell r="C30627" t="str">
            <v>231060150204</v>
          </cell>
          <cell r="D30627" t="str">
            <v>何俊成</v>
          </cell>
        </row>
        <row r="30628">
          <cell r="C30628" t="str">
            <v>231060150205</v>
          </cell>
          <cell r="D30628" t="str">
            <v>冯正清</v>
          </cell>
        </row>
        <row r="30629">
          <cell r="C30629" t="str">
            <v>231060150206</v>
          </cell>
          <cell r="D30629" t="str">
            <v>李昊</v>
          </cell>
        </row>
        <row r="30630">
          <cell r="C30630" t="str">
            <v>231060150207</v>
          </cell>
          <cell r="D30630" t="str">
            <v>罗兴</v>
          </cell>
        </row>
        <row r="30631">
          <cell r="C30631" t="str">
            <v>231060150208</v>
          </cell>
          <cell r="D30631" t="str">
            <v>蔡卓</v>
          </cell>
        </row>
        <row r="30632">
          <cell r="C30632" t="str">
            <v>231060150209</v>
          </cell>
          <cell r="D30632" t="str">
            <v>李立恒</v>
          </cell>
        </row>
        <row r="30633">
          <cell r="C30633" t="str">
            <v>231060150210</v>
          </cell>
          <cell r="D30633" t="str">
            <v>朱华兵</v>
          </cell>
        </row>
        <row r="30634">
          <cell r="C30634" t="str">
            <v>231060150211</v>
          </cell>
          <cell r="D30634" t="str">
            <v>韩正钊</v>
          </cell>
        </row>
        <row r="30635">
          <cell r="C30635" t="str">
            <v>231060150212</v>
          </cell>
          <cell r="D30635" t="str">
            <v>邓显波</v>
          </cell>
        </row>
        <row r="30636">
          <cell r="C30636" t="str">
            <v>231060150213</v>
          </cell>
          <cell r="D30636" t="str">
            <v>胡闰</v>
          </cell>
        </row>
        <row r="30637">
          <cell r="C30637" t="str">
            <v>231060150214</v>
          </cell>
          <cell r="D30637" t="str">
            <v>李冬</v>
          </cell>
        </row>
        <row r="30638">
          <cell r="C30638" t="str">
            <v>231060150215</v>
          </cell>
          <cell r="D30638" t="str">
            <v>张鹏程</v>
          </cell>
        </row>
        <row r="30639">
          <cell r="C30639" t="str">
            <v>231060150216</v>
          </cell>
          <cell r="D30639" t="str">
            <v>肖坪</v>
          </cell>
        </row>
        <row r="30640">
          <cell r="C30640" t="str">
            <v>231060150217</v>
          </cell>
          <cell r="D30640" t="str">
            <v>李文富</v>
          </cell>
        </row>
        <row r="30641">
          <cell r="C30641" t="str">
            <v>231060150218</v>
          </cell>
          <cell r="D30641" t="str">
            <v>陈航</v>
          </cell>
        </row>
        <row r="30642">
          <cell r="C30642" t="str">
            <v>231060150219</v>
          </cell>
          <cell r="D30642" t="str">
            <v>刘元析</v>
          </cell>
        </row>
        <row r="30643">
          <cell r="C30643" t="str">
            <v>231060150220</v>
          </cell>
          <cell r="D30643" t="str">
            <v>胡凯</v>
          </cell>
        </row>
        <row r="30644">
          <cell r="C30644" t="str">
            <v>231060150221</v>
          </cell>
          <cell r="D30644" t="str">
            <v>李麒朝</v>
          </cell>
        </row>
        <row r="30645">
          <cell r="C30645" t="str">
            <v>231060150222</v>
          </cell>
          <cell r="D30645" t="str">
            <v>宋威震</v>
          </cell>
        </row>
        <row r="30646">
          <cell r="C30646" t="str">
            <v>231060150223</v>
          </cell>
          <cell r="D30646" t="str">
            <v>张孝域</v>
          </cell>
        </row>
        <row r="30647">
          <cell r="C30647" t="str">
            <v>231060150224</v>
          </cell>
          <cell r="D30647" t="str">
            <v>李秋霖</v>
          </cell>
        </row>
        <row r="30648">
          <cell r="C30648" t="str">
            <v>231060150225</v>
          </cell>
          <cell r="D30648" t="str">
            <v>黄杰</v>
          </cell>
        </row>
        <row r="30649">
          <cell r="C30649" t="str">
            <v>231060150226</v>
          </cell>
          <cell r="D30649" t="str">
            <v>李云鹏</v>
          </cell>
        </row>
        <row r="30650">
          <cell r="C30650" t="str">
            <v>231060150227</v>
          </cell>
          <cell r="D30650" t="str">
            <v>蔡雅馨</v>
          </cell>
        </row>
        <row r="30651">
          <cell r="C30651" t="str">
            <v>231060150228</v>
          </cell>
          <cell r="D30651" t="str">
            <v>王紫</v>
          </cell>
        </row>
        <row r="30652">
          <cell r="C30652" t="str">
            <v>231060150229</v>
          </cell>
          <cell r="D30652" t="str">
            <v>张敏</v>
          </cell>
        </row>
        <row r="30653">
          <cell r="C30653" t="str">
            <v>231060150230</v>
          </cell>
          <cell r="D30653" t="str">
            <v>王春梅</v>
          </cell>
        </row>
        <row r="30654">
          <cell r="C30654" t="str">
            <v>231060150231</v>
          </cell>
          <cell r="D30654" t="str">
            <v>李嘉燕</v>
          </cell>
        </row>
        <row r="30655">
          <cell r="C30655" t="str">
            <v>231060150232</v>
          </cell>
          <cell r="D30655" t="str">
            <v>王雨萌</v>
          </cell>
        </row>
        <row r="30656">
          <cell r="C30656" t="str">
            <v>231060150233</v>
          </cell>
          <cell r="D30656" t="str">
            <v>杨静茹</v>
          </cell>
        </row>
        <row r="30657">
          <cell r="C30657" t="str">
            <v>231060150234</v>
          </cell>
          <cell r="D30657" t="str">
            <v>邓艳秋</v>
          </cell>
        </row>
        <row r="30658">
          <cell r="C30658" t="str">
            <v>231060150235</v>
          </cell>
          <cell r="D30658" t="str">
            <v>漆真羽</v>
          </cell>
        </row>
        <row r="30659">
          <cell r="C30659" t="str">
            <v>231060150236</v>
          </cell>
          <cell r="D30659" t="str">
            <v>蒲飞扬</v>
          </cell>
        </row>
        <row r="30660">
          <cell r="C30660" t="str">
            <v>231060150301</v>
          </cell>
          <cell r="D30660" t="str">
            <v>沈家荣</v>
          </cell>
        </row>
        <row r="30661">
          <cell r="C30661" t="str">
            <v>231060150302</v>
          </cell>
          <cell r="D30661" t="str">
            <v>刘锐</v>
          </cell>
        </row>
        <row r="30662">
          <cell r="C30662" t="str">
            <v>231060150303</v>
          </cell>
          <cell r="D30662" t="str">
            <v>向飞</v>
          </cell>
        </row>
        <row r="30663">
          <cell r="C30663" t="str">
            <v>231060150304</v>
          </cell>
          <cell r="D30663" t="str">
            <v>伍点</v>
          </cell>
        </row>
        <row r="30664">
          <cell r="C30664" t="str">
            <v>231060150305</v>
          </cell>
          <cell r="D30664" t="str">
            <v>余磊</v>
          </cell>
        </row>
        <row r="30665">
          <cell r="C30665" t="str">
            <v>231060150306</v>
          </cell>
          <cell r="D30665" t="str">
            <v>邓舒文</v>
          </cell>
        </row>
        <row r="30666">
          <cell r="C30666" t="str">
            <v>231060150307</v>
          </cell>
          <cell r="D30666" t="str">
            <v>黄兴波</v>
          </cell>
        </row>
        <row r="30667">
          <cell r="C30667" t="str">
            <v>231060150308</v>
          </cell>
          <cell r="D30667" t="str">
            <v>邱杰</v>
          </cell>
        </row>
        <row r="30668">
          <cell r="C30668" t="str">
            <v>231060150309</v>
          </cell>
          <cell r="D30668" t="str">
            <v>张栖诚</v>
          </cell>
        </row>
        <row r="30669">
          <cell r="C30669" t="str">
            <v>231060150310</v>
          </cell>
          <cell r="D30669" t="str">
            <v>兰远晨</v>
          </cell>
        </row>
        <row r="30670">
          <cell r="C30670" t="str">
            <v>231060150311</v>
          </cell>
          <cell r="D30670" t="str">
            <v>方良成</v>
          </cell>
        </row>
        <row r="30671">
          <cell r="C30671" t="str">
            <v>231060150312</v>
          </cell>
          <cell r="D30671" t="str">
            <v>赵轩</v>
          </cell>
        </row>
        <row r="30672">
          <cell r="C30672" t="str">
            <v>231060150313</v>
          </cell>
          <cell r="D30672" t="str">
            <v>石乾勇</v>
          </cell>
        </row>
        <row r="30673">
          <cell r="C30673" t="str">
            <v>231060150314</v>
          </cell>
          <cell r="D30673" t="str">
            <v>周峰</v>
          </cell>
        </row>
        <row r="30674">
          <cell r="C30674" t="str">
            <v>231060150315</v>
          </cell>
          <cell r="D30674" t="str">
            <v>屈真</v>
          </cell>
        </row>
        <row r="30675">
          <cell r="C30675" t="str">
            <v>231060150317</v>
          </cell>
          <cell r="D30675" t="str">
            <v>廖优龙</v>
          </cell>
        </row>
        <row r="30676">
          <cell r="C30676" t="str">
            <v>231060150318</v>
          </cell>
          <cell r="D30676" t="str">
            <v>梁仕雨</v>
          </cell>
        </row>
        <row r="30677">
          <cell r="C30677" t="str">
            <v>231060150319</v>
          </cell>
          <cell r="D30677" t="str">
            <v>刘柯男</v>
          </cell>
        </row>
        <row r="30678">
          <cell r="C30678" t="str">
            <v>231060150320</v>
          </cell>
          <cell r="D30678" t="str">
            <v>罗文强</v>
          </cell>
        </row>
        <row r="30679">
          <cell r="C30679" t="str">
            <v>231060150321</v>
          </cell>
          <cell r="D30679" t="str">
            <v>李静</v>
          </cell>
        </row>
        <row r="30680">
          <cell r="C30680" t="str">
            <v>231060150322</v>
          </cell>
          <cell r="D30680" t="str">
            <v>杨学杰</v>
          </cell>
        </row>
        <row r="30681">
          <cell r="C30681" t="str">
            <v>231060150323</v>
          </cell>
          <cell r="D30681" t="str">
            <v>丁仕杰</v>
          </cell>
        </row>
        <row r="30682">
          <cell r="C30682" t="str">
            <v>231060150324</v>
          </cell>
          <cell r="D30682" t="str">
            <v>韦旭辉</v>
          </cell>
        </row>
        <row r="30683">
          <cell r="C30683" t="str">
            <v>231060150325</v>
          </cell>
          <cell r="D30683" t="str">
            <v>魏杰</v>
          </cell>
        </row>
        <row r="30684">
          <cell r="C30684" t="str">
            <v>231060150326</v>
          </cell>
          <cell r="D30684" t="str">
            <v>蒋胤</v>
          </cell>
        </row>
        <row r="30685">
          <cell r="C30685" t="str">
            <v>231060150327</v>
          </cell>
          <cell r="D30685" t="str">
            <v>詹灵轩</v>
          </cell>
        </row>
        <row r="30686">
          <cell r="C30686" t="str">
            <v>231060150328</v>
          </cell>
          <cell r="D30686" t="str">
            <v>冯宛儒</v>
          </cell>
        </row>
        <row r="30687">
          <cell r="C30687" t="str">
            <v>231060150329</v>
          </cell>
          <cell r="D30687" t="str">
            <v>阳茂婷</v>
          </cell>
        </row>
        <row r="30688">
          <cell r="C30688" t="str">
            <v>231060150330</v>
          </cell>
          <cell r="D30688" t="str">
            <v>毛静</v>
          </cell>
        </row>
        <row r="30689">
          <cell r="C30689" t="str">
            <v>231060150331</v>
          </cell>
          <cell r="D30689" t="str">
            <v>张尹馨</v>
          </cell>
        </row>
        <row r="30690">
          <cell r="C30690" t="str">
            <v>231060150332</v>
          </cell>
          <cell r="D30690" t="str">
            <v>魏婉婷</v>
          </cell>
        </row>
        <row r="30691">
          <cell r="C30691" t="str">
            <v>231060150333</v>
          </cell>
          <cell r="D30691" t="str">
            <v>王京丽</v>
          </cell>
        </row>
        <row r="30692">
          <cell r="C30692" t="str">
            <v>231060150334</v>
          </cell>
          <cell r="D30692" t="str">
            <v>王佳音</v>
          </cell>
        </row>
        <row r="30693">
          <cell r="C30693" t="str">
            <v>231060150335</v>
          </cell>
          <cell r="D30693" t="str">
            <v>宿欣悦</v>
          </cell>
        </row>
        <row r="30694">
          <cell r="C30694" t="str">
            <v>231060150401</v>
          </cell>
          <cell r="D30694" t="str">
            <v>刘川司</v>
          </cell>
        </row>
        <row r="30695">
          <cell r="C30695" t="str">
            <v>231060150402</v>
          </cell>
          <cell r="D30695" t="str">
            <v>张潇</v>
          </cell>
        </row>
        <row r="30696">
          <cell r="C30696" t="str">
            <v>231060150403</v>
          </cell>
          <cell r="D30696" t="str">
            <v>黄玉洋</v>
          </cell>
        </row>
        <row r="30697">
          <cell r="C30697" t="str">
            <v>231060150404</v>
          </cell>
          <cell r="D30697" t="str">
            <v>袁成</v>
          </cell>
        </row>
        <row r="30698">
          <cell r="C30698" t="str">
            <v>231060150405</v>
          </cell>
          <cell r="D30698" t="str">
            <v>潘诗超</v>
          </cell>
        </row>
        <row r="30699">
          <cell r="C30699" t="str">
            <v>231060150406</v>
          </cell>
          <cell r="D30699" t="str">
            <v>魏守兴</v>
          </cell>
        </row>
        <row r="30700">
          <cell r="C30700" t="str">
            <v>231060150407</v>
          </cell>
          <cell r="D30700" t="str">
            <v>李龙玲</v>
          </cell>
        </row>
        <row r="30701">
          <cell r="C30701" t="str">
            <v>231060150408</v>
          </cell>
          <cell r="D30701" t="str">
            <v>陈铃</v>
          </cell>
        </row>
        <row r="30702">
          <cell r="C30702" t="str">
            <v>231060150409</v>
          </cell>
          <cell r="D30702" t="str">
            <v>邓锦裕</v>
          </cell>
        </row>
        <row r="30703">
          <cell r="C30703" t="str">
            <v>231060150410</v>
          </cell>
          <cell r="D30703" t="str">
            <v>谭贵彬</v>
          </cell>
        </row>
        <row r="30704">
          <cell r="C30704" t="str">
            <v>231060150411</v>
          </cell>
          <cell r="D30704" t="str">
            <v>姜宇</v>
          </cell>
        </row>
        <row r="30705">
          <cell r="C30705" t="str">
            <v>231060150412</v>
          </cell>
          <cell r="D30705" t="str">
            <v>肖陈宇</v>
          </cell>
        </row>
        <row r="30706">
          <cell r="C30706" t="str">
            <v>231060150413</v>
          </cell>
          <cell r="D30706" t="str">
            <v>张俊瑜</v>
          </cell>
        </row>
        <row r="30707">
          <cell r="C30707" t="str">
            <v>231060150414</v>
          </cell>
          <cell r="D30707" t="str">
            <v>王银</v>
          </cell>
        </row>
        <row r="30708">
          <cell r="C30708" t="str">
            <v>231060150415</v>
          </cell>
          <cell r="D30708" t="str">
            <v>罗霖</v>
          </cell>
        </row>
        <row r="30709">
          <cell r="C30709" t="str">
            <v>231060150416</v>
          </cell>
          <cell r="D30709" t="str">
            <v>罗满</v>
          </cell>
        </row>
        <row r="30710">
          <cell r="C30710" t="str">
            <v>231060150417</v>
          </cell>
          <cell r="D30710" t="str">
            <v>张泽俊</v>
          </cell>
        </row>
        <row r="30711">
          <cell r="C30711" t="str">
            <v>231060150418</v>
          </cell>
          <cell r="D30711" t="str">
            <v>张秋浩</v>
          </cell>
        </row>
        <row r="30712">
          <cell r="C30712" t="str">
            <v>231060150419</v>
          </cell>
          <cell r="D30712" t="str">
            <v>刘鑫</v>
          </cell>
        </row>
        <row r="30713">
          <cell r="C30713" t="str">
            <v>231060150420</v>
          </cell>
          <cell r="D30713" t="str">
            <v>刘东林</v>
          </cell>
        </row>
        <row r="30714">
          <cell r="C30714" t="str">
            <v>231060150421</v>
          </cell>
          <cell r="D30714" t="str">
            <v>梁源堃</v>
          </cell>
        </row>
        <row r="30715">
          <cell r="C30715" t="str">
            <v>231060150422</v>
          </cell>
          <cell r="D30715" t="str">
            <v>赵子鸣</v>
          </cell>
        </row>
        <row r="30716">
          <cell r="C30716" t="str">
            <v>231060150423</v>
          </cell>
          <cell r="D30716" t="str">
            <v>邓夏宇</v>
          </cell>
        </row>
        <row r="30717">
          <cell r="C30717" t="str">
            <v>231060150424</v>
          </cell>
          <cell r="D30717" t="str">
            <v>张耀祖</v>
          </cell>
        </row>
        <row r="30718">
          <cell r="C30718" t="str">
            <v>231060150425</v>
          </cell>
          <cell r="D30718" t="str">
            <v>陈明顺</v>
          </cell>
        </row>
        <row r="30719">
          <cell r="C30719" t="str">
            <v>231060150426</v>
          </cell>
          <cell r="D30719" t="str">
            <v>彭刚</v>
          </cell>
        </row>
        <row r="30720">
          <cell r="C30720" t="str">
            <v>231060150427</v>
          </cell>
          <cell r="D30720" t="str">
            <v>李欣桐</v>
          </cell>
        </row>
        <row r="30721">
          <cell r="C30721" t="str">
            <v>231060150428</v>
          </cell>
          <cell r="D30721" t="str">
            <v>文苗</v>
          </cell>
        </row>
        <row r="30722">
          <cell r="C30722" t="str">
            <v>231060150429</v>
          </cell>
          <cell r="D30722" t="str">
            <v>陈秋容</v>
          </cell>
        </row>
        <row r="30723">
          <cell r="C30723" t="str">
            <v>231060150430</v>
          </cell>
          <cell r="D30723" t="str">
            <v>钟敏</v>
          </cell>
        </row>
        <row r="30724">
          <cell r="C30724" t="str">
            <v>231060150431</v>
          </cell>
          <cell r="D30724" t="str">
            <v>李缘芳</v>
          </cell>
        </row>
        <row r="30725">
          <cell r="C30725" t="str">
            <v>231060150432</v>
          </cell>
          <cell r="D30725" t="str">
            <v>汤佳丽</v>
          </cell>
        </row>
        <row r="30726">
          <cell r="C30726" t="str">
            <v>231060150433</v>
          </cell>
          <cell r="D30726" t="str">
            <v>曾小欢</v>
          </cell>
        </row>
        <row r="30727">
          <cell r="C30727" t="str">
            <v>231060150434</v>
          </cell>
          <cell r="D30727" t="str">
            <v>樊雨</v>
          </cell>
        </row>
        <row r="30728">
          <cell r="C30728" t="str">
            <v>231060150435</v>
          </cell>
          <cell r="D30728" t="str">
            <v>李滢滢</v>
          </cell>
        </row>
        <row r="30729">
          <cell r="C30729" t="str">
            <v>231060150436</v>
          </cell>
          <cell r="D30729" t="str">
            <v>罗梦露</v>
          </cell>
        </row>
        <row r="30730">
          <cell r="C30730" t="str">
            <v>231060150501</v>
          </cell>
          <cell r="D30730" t="str">
            <v>李雨果</v>
          </cell>
        </row>
        <row r="30731">
          <cell r="C30731" t="str">
            <v>231060150502</v>
          </cell>
          <cell r="D30731" t="str">
            <v>廖禧</v>
          </cell>
        </row>
        <row r="30732">
          <cell r="C30732" t="str">
            <v>231060150503</v>
          </cell>
          <cell r="D30732" t="str">
            <v>单徐锶涔</v>
          </cell>
        </row>
        <row r="30733">
          <cell r="C30733" t="str">
            <v>231060150504</v>
          </cell>
          <cell r="D30733" t="str">
            <v>杨荣志</v>
          </cell>
        </row>
        <row r="30734">
          <cell r="C30734" t="str">
            <v>231060150505</v>
          </cell>
          <cell r="D30734" t="str">
            <v>陈博</v>
          </cell>
        </row>
        <row r="30735">
          <cell r="C30735" t="str">
            <v>231060150506</v>
          </cell>
          <cell r="D30735" t="str">
            <v>李智</v>
          </cell>
        </row>
        <row r="30736">
          <cell r="C30736" t="str">
            <v>231060150507</v>
          </cell>
          <cell r="D30736" t="str">
            <v>三木仁</v>
          </cell>
        </row>
        <row r="30737">
          <cell r="C30737" t="str">
            <v>231060150508</v>
          </cell>
          <cell r="D30737" t="str">
            <v>彭宇航</v>
          </cell>
        </row>
        <row r="30738">
          <cell r="C30738" t="str">
            <v>231060150509</v>
          </cell>
          <cell r="D30738" t="str">
            <v>王亿</v>
          </cell>
        </row>
        <row r="30739">
          <cell r="C30739" t="str">
            <v>231060150510</v>
          </cell>
          <cell r="D30739" t="str">
            <v>周涛</v>
          </cell>
        </row>
        <row r="30740">
          <cell r="C30740" t="str">
            <v>231060150511</v>
          </cell>
          <cell r="D30740" t="str">
            <v>程智</v>
          </cell>
        </row>
        <row r="30741">
          <cell r="C30741" t="str">
            <v>231060150512</v>
          </cell>
          <cell r="D30741" t="str">
            <v>李明超</v>
          </cell>
        </row>
        <row r="30742">
          <cell r="C30742" t="str">
            <v>231060150513</v>
          </cell>
          <cell r="D30742" t="str">
            <v>王皓</v>
          </cell>
        </row>
        <row r="30743">
          <cell r="C30743" t="str">
            <v>231060150514</v>
          </cell>
          <cell r="D30743" t="str">
            <v>陈天浩</v>
          </cell>
        </row>
        <row r="30744">
          <cell r="C30744" t="str">
            <v>231060150515</v>
          </cell>
          <cell r="D30744" t="str">
            <v>杨鑫</v>
          </cell>
        </row>
        <row r="30745">
          <cell r="C30745" t="str">
            <v>231060150516</v>
          </cell>
          <cell r="D30745" t="str">
            <v>甘峰瑜</v>
          </cell>
        </row>
        <row r="30746">
          <cell r="C30746" t="str">
            <v>231060150517</v>
          </cell>
          <cell r="D30746" t="str">
            <v>李晨雨</v>
          </cell>
        </row>
        <row r="30747">
          <cell r="C30747" t="str">
            <v>231060150518</v>
          </cell>
          <cell r="D30747" t="str">
            <v>邓瑞涛</v>
          </cell>
        </row>
        <row r="30748">
          <cell r="C30748" t="str">
            <v>231060150519</v>
          </cell>
          <cell r="D30748" t="str">
            <v>黄秦健</v>
          </cell>
        </row>
        <row r="30749">
          <cell r="C30749" t="str">
            <v>231060150520</v>
          </cell>
          <cell r="D30749" t="str">
            <v>毛嘉浩</v>
          </cell>
        </row>
        <row r="30750">
          <cell r="C30750" t="str">
            <v>231060150521</v>
          </cell>
          <cell r="D30750" t="str">
            <v>罗俊涵</v>
          </cell>
        </row>
        <row r="30751">
          <cell r="C30751" t="str">
            <v>231060150522</v>
          </cell>
          <cell r="D30751" t="str">
            <v>彭彬</v>
          </cell>
        </row>
        <row r="30752">
          <cell r="C30752" t="str">
            <v>231060150523</v>
          </cell>
          <cell r="D30752" t="str">
            <v>杜泓漾</v>
          </cell>
        </row>
        <row r="30753">
          <cell r="C30753" t="str">
            <v>231060150524</v>
          </cell>
          <cell r="D30753" t="str">
            <v>李勇</v>
          </cell>
        </row>
        <row r="30754">
          <cell r="C30754" t="str">
            <v>231060150525</v>
          </cell>
          <cell r="D30754" t="str">
            <v>王应勇</v>
          </cell>
        </row>
        <row r="30755">
          <cell r="C30755" t="str">
            <v>231060150526</v>
          </cell>
          <cell r="D30755" t="str">
            <v>康鑫怡</v>
          </cell>
        </row>
        <row r="30756">
          <cell r="C30756" t="str">
            <v>231060150527</v>
          </cell>
          <cell r="D30756" t="str">
            <v>曾雪梅</v>
          </cell>
        </row>
        <row r="30757">
          <cell r="C30757" t="str">
            <v>231060150528</v>
          </cell>
          <cell r="D30757" t="str">
            <v>王鑫平</v>
          </cell>
        </row>
        <row r="30758">
          <cell r="C30758" t="str">
            <v>231060150529</v>
          </cell>
          <cell r="D30758" t="str">
            <v>叶璇</v>
          </cell>
        </row>
        <row r="30759">
          <cell r="C30759" t="str">
            <v>231060150530</v>
          </cell>
          <cell r="D30759" t="str">
            <v>王小月</v>
          </cell>
        </row>
        <row r="30760">
          <cell r="C30760" t="str">
            <v>231060150531</v>
          </cell>
          <cell r="D30760" t="str">
            <v>伍燚</v>
          </cell>
        </row>
        <row r="30761">
          <cell r="C30761" t="str">
            <v>231060150532</v>
          </cell>
          <cell r="D30761" t="str">
            <v>李籼颖</v>
          </cell>
        </row>
        <row r="30762">
          <cell r="C30762" t="str">
            <v>231060150533</v>
          </cell>
          <cell r="D30762" t="str">
            <v>胡文君</v>
          </cell>
        </row>
        <row r="30763">
          <cell r="C30763" t="str">
            <v>231060150534</v>
          </cell>
          <cell r="D30763" t="str">
            <v>陈茂婷</v>
          </cell>
        </row>
        <row r="30764">
          <cell r="C30764" t="str">
            <v>231060150601</v>
          </cell>
          <cell r="D30764" t="str">
            <v>马瑞成</v>
          </cell>
        </row>
        <row r="30765">
          <cell r="C30765" t="str">
            <v>231060150602</v>
          </cell>
          <cell r="D30765" t="str">
            <v>黎祯轩</v>
          </cell>
        </row>
        <row r="30766">
          <cell r="C30766" t="str">
            <v>231060150603</v>
          </cell>
          <cell r="D30766" t="str">
            <v>黄燚</v>
          </cell>
        </row>
        <row r="30767">
          <cell r="C30767" t="str">
            <v>231060150604</v>
          </cell>
          <cell r="D30767" t="str">
            <v>朱亚明</v>
          </cell>
        </row>
        <row r="30768">
          <cell r="C30768" t="str">
            <v>231060150605</v>
          </cell>
          <cell r="D30768" t="str">
            <v>王小龙</v>
          </cell>
        </row>
        <row r="30769">
          <cell r="C30769" t="str">
            <v>231060150606</v>
          </cell>
          <cell r="D30769" t="str">
            <v>王礼涛</v>
          </cell>
        </row>
        <row r="30770">
          <cell r="C30770" t="str">
            <v>231060150607</v>
          </cell>
          <cell r="D30770" t="str">
            <v>刘霏</v>
          </cell>
        </row>
        <row r="30771">
          <cell r="C30771" t="str">
            <v>231060150608</v>
          </cell>
          <cell r="D30771" t="str">
            <v>黄鑫</v>
          </cell>
        </row>
        <row r="30772">
          <cell r="C30772" t="str">
            <v>231060150609</v>
          </cell>
          <cell r="D30772" t="str">
            <v>张利国</v>
          </cell>
        </row>
        <row r="30773">
          <cell r="C30773" t="str">
            <v>231060150610</v>
          </cell>
          <cell r="D30773" t="str">
            <v>金正</v>
          </cell>
        </row>
        <row r="30774">
          <cell r="C30774" t="str">
            <v>231060150611</v>
          </cell>
          <cell r="D30774" t="str">
            <v>王平</v>
          </cell>
        </row>
        <row r="30775">
          <cell r="C30775" t="str">
            <v>231060150612</v>
          </cell>
          <cell r="D30775" t="str">
            <v>梁致瑞</v>
          </cell>
        </row>
        <row r="30776">
          <cell r="C30776" t="str">
            <v>231060150613</v>
          </cell>
          <cell r="D30776" t="str">
            <v>孔佳新</v>
          </cell>
        </row>
        <row r="30777">
          <cell r="C30777" t="str">
            <v>231060150614</v>
          </cell>
          <cell r="D30777" t="str">
            <v>曾宇飞</v>
          </cell>
        </row>
        <row r="30778">
          <cell r="C30778" t="str">
            <v>231060150615</v>
          </cell>
          <cell r="D30778" t="str">
            <v>权俊锋</v>
          </cell>
        </row>
        <row r="30779">
          <cell r="C30779" t="str">
            <v>231060150616</v>
          </cell>
          <cell r="D30779" t="str">
            <v>邱平</v>
          </cell>
        </row>
        <row r="30780">
          <cell r="C30780" t="str">
            <v>231060150617</v>
          </cell>
          <cell r="D30780" t="str">
            <v>张俊豪</v>
          </cell>
        </row>
        <row r="30781">
          <cell r="C30781" t="str">
            <v>231060150618</v>
          </cell>
          <cell r="D30781" t="str">
            <v>刘靖</v>
          </cell>
        </row>
        <row r="30782">
          <cell r="C30782" t="str">
            <v>231060150619</v>
          </cell>
          <cell r="D30782" t="str">
            <v>高名杨</v>
          </cell>
        </row>
        <row r="30783">
          <cell r="C30783" t="str">
            <v>231060150620</v>
          </cell>
          <cell r="D30783" t="str">
            <v>谢宇轩</v>
          </cell>
        </row>
        <row r="30784">
          <cell r="C30784" t="str">
            <v>231060150621</v>
          </cell>
          <cell r="D30784" t="str">
            <v>罗钰霖</v>
          </cell>
        </row>
        <row r="30785">
          <cell r="C30785" t="str">
            <v>231060150622</v>
          </cell>
          <cell r="D30785" t="str">
            <v>张顺华</v>
          </cell>
        </row>
        <row r="30786">
          <cell r="C30786" t="str">
            <v>231060150623</v>
          </cell>
          <cell r="D30786" t="str">
            <v>张硕</v>
          </cell>
        </row>
        <row r="30787">
          <cell r="C30787" t="str">
            <v>231060150624</v>
          </cell>
          <cell r="D30787" t="str">
            <v>吴亮</v>
          </cell>
        </row>
        <row r="30788">
          <cell r="C30788" t="str">
            <v>231060150625</v>
          </cell>
          <cell r="D30788" t="str">
            <v>王星龙</v>
          </cell>
        </row>
        <row r="30789">
          <cell r="C30789" t="str">
            <v>231060150626</v>
          </cell>
          <cell r="D30789" t="str">
            <v>龙谢垚</v>
          </cell>
        </row>
        <row r="30790">
          <cell r="C30790" t="str">
            <v>231060150627</v>
          </cell>
          <cell r="D30790" t="str">
            <v>吴思语</v>
          </cell>
        </row>
        <row r="30791">
          <cell r="C30791" t="str">
            <v>231060150628</v>
          </cell>
          <cell r="D30791" t="str">
            <v>周叶</v>
          </cell>
        </row>
        <row r="30792">
          <cell r="C30792" t="str">
            <v>231060150629</v>
          </cell>
          <cell r="D30792" t="str">
            <v>牟芳莹</v>
          </cell>
        </row>
        <row r="30793">
          <cell r="C30793" t="str">
            <v>231060150630</v>
          </cell>
          <cell r="D30793" t="str">
            <v>康靖怡</v>
          </cell>
        </row>
        <row r="30794">
          <cell r="C30794" t="str">
            <v>231060150631</v>
          </cell>
          <cell r="D30794" t="str">
            <v>杨欢</v>
          </cell>
        </row>
        <row r="30795">
          <cell r="C30795" t="str">
            <v>231060150632</v>
          </cell>
          <cell r="D30795" t="str">
            <v>游艺萱</v>
          </cell>
        </row>
        <row r="30796">
          <cell r="C30796" t="str">
            <v>231060150633</v>
          </cell>
          <cell r="D30796" t="str">
            <v>刘凤溶</v>
          </cell>
        </row>
        <row r="30797">
          <cell r="C30797" t="str">
            <v>231060150634</v>
          </cell>
          <cell r="D30797" t="str">
            <v>杨润</v>
          </cell>
        </row>
        <row r="30798">
          <cell r="C30798" t="str">
            <v>231060150635</v>
          </cell>
          <cell r="D30798" t="str">
            <v>罗琴丹</v>
          </cell>
        </row>
        <row r="30799">
          <cell r="C30799" t="str">
            <v>231060150701</v>
          </cell>
          <cell r="D30799" t="str">
            <v>肖新宇</v>
          </cell>
        </row>
        <row r="30800">
          <cell r="C30800" t="str">
            <v>231060150702</v>
          </cell>
          <cell r="D30800" t="str">
            <v>邓宇豪</v>
          </cell>
        </row>
        <row r="30801">
          <cell r="C30801" t="str">
            <v>231060150703</v>
          </cell>
          <cell r="D30801" t="str">
            <v>郭洲奇</v>
          </cell>
        </row>
        <row r="30802">
          <cell r="C30802" t="str">
            <v>231060150704</v>
          </cell>
          <cell r="D30802" t="str">
            <v>胡航</v>
          </cell>
        </row>
        <row r="30803">
          <cell r="C30803" t="str">
            <v>231060150705</v>
          </cell>
          <cell r="D30803" t="str">
            <v>陈辰</v>
          </cell>
        </row>
        <row r="30804">
          <cell r="C30804" t="str">
            <v>231060150706</v>
          </cell>
          <cell r="D30804" t="str">
            <v>李东升</v>
          </cell>
        </row>
        <row r="30805">
          <cell r="C30805" t="str">
            <v>231060150707</v>
          </cell>
          <cell r="D30805" t="str">
            <v>李铧聪</v>
          </cell>
        </row>
        <row r="30806">
          <cell r="C30806" t="str">
            <v>231060150708</v>
          </cell>
          <cell r="D30806" t="str">
            <v>杨俊杰</v>
          </cell>
        </row>
        <row r="30807">
          <cell r="C30807" t="str">
            <v>231060150709</v>
          </cell>
          <cell r="D30807" t="str">
            <v>尹哲浩</v>
          </cell>
        </row>
        <row r="30808">
          <cell r="C30808" t="str">
            <v>231060150710</v>
          </cell>
          <cell r="D30808" t="str">
            <v>李佳炜</v>
          </cell>
        </row>
        <row r="30809">
          <cell r="C30809" t="str">
            <v>231060150711</v>
          </cell>
          <cell r="D30809" t="str">
            <v>杜应</v>
          </cell>
        </row>
        <row r="30810">
          <cell r="C30810" t="str">
            <v>231060150712</v>
          </cell>
          <cell r="D30810" t="str">
            <v>党财银</v>
          </cell>
        </row>
        <row r="30811">
          <cell r="C30811" t="str">
            <v>231060150713</v>
          </cell>
          <cell r="D30811" t="str">
            <v>刘洋</v>
          </cell>
        </row>
        <row r="30812">
          <cell r="C30812" t="str">
            <v>231060150714</v>
          </cell>
          <cell r="D30812" t="str">
            <v>周思旭</v>
          </cell>
        </row>
        <row r="30813">
          <cell r="C30813" t="str">
            <v>231060150715</v>
          </cell>
          <cell r="D30813" t="str">
            <v>张志强</v>
          </cell>
        </row>
        <row r="30814">
          <cell r="C30814" t="str">
            <v>231060150716</v>
          </cell>
          <cell r="D30814" t="str">
            <v>余旭松</v>
          </cell>
        </row>
        <row r="30815">
          <cell r="C30815" t="str">
            <v>231060150717</v>
          </cell>
          <cell r="D30815" t="str">
            <v>向智</v>
          </cell>
        </row>
        <row r="30816">
          <cell r="C30816" t="str">
            <v>231060150718</v>
          </cell>
          <cell r="D30816" t="str">
            <v>魏嘉睿</v>
          </cell>
        </row>
        <row r="30817">
          <cell r="C30817" t="str">
            <v>231060150719</v>
          </cell>
          <cell r="D30817" t="str">
            <v>时嘉成</v>
          </cell>
        </row>
        <row r="30818">
          <cell r="C30818" t="str">
            <v>231060150720</v>
          </cell>
          <cell r="D30818" t="str">
            <v>蒋兴瑞</v>
          </cell>
        </row>
        <row r="30819">
          <cell r="C30819" t="str">
            <v>231060150721</v>
          </cell>
          <cell r="D30819" t="str">
            <v>钟昊天</v>
          </cell>
        </row>
        <row r="30820">
          <cell r="C30820" t="str">
            <v>231060150722</v>
          </cell>
          <cell r="D30820" t="str">
            <v>刘万里</v>
          </cell>
        </row>
        <row r="30821">
          <cell r="C30821" t="str">
            <v>231060150723</v>
          </cell>
          <cell r="D30821" t="str">
            <v>郝文驰</v>
          </cell>
        </row>
        <row r="30822">
          <cell r="C30822" t="str">
            <v>231060150724</v>
          </cell>
          <cell r="D30822" t="str">
            <v>叶冉</v>
          </cell>
        </row>
        <row r="30823">
          <cell r="C30823" t="str">
            <v>231060150725</v>
          </cell>
          <cell r="D30823" t="str">
            <v>张钧凌</v>
          </cell>
        </row>
        <row r="30824">
          <cell r="C30824" t="str">
            <v>231060150726</v>
          </cell>
          <cell r="D30824" t="str">
            <v>凌潇懿</v>
          </cell>
        </row>
        <row r="30825">
          <cell r="C30825" t="str">
            <v>231060150727</v>
          </cell>
          <cell r="D30825" t="str">
            <v>李婷</v>
          </cell>
        </row>
        <row r="30826">
          <cell r="C30826" t="str">
            <v>231060150728</v>
          </cell>
          <cell r="D30826" t="str">
            <v>陈玉荷</v>
          </cell>
        </row>
        <row r="30827">
          <cell r="C30827" t="str">
            <v>231060150729</v>
          </cell>
          <cell r="D30827" t="str">
            <v>陈思蕊</v>
          </cell>
        </row>
        <row r="30828">
          <cell r="C30828" t="str">
            <v>231060150730</v>
          </cell>
          <cell r="D30828" t="str">
            <v>温燕</v>
          </cell>
        </row>
        <row r="30829">
          <cell r="C30829" t="str">
            <v>231060150731</v>
          </cell>
          <cell r="D30829" t="str">
            <v>邓雅婷</v>
          </cell>
        </row>
        <row r="30830">
          <cell r="C30830" t="str">
            <v>231060150732</v>
          </cell>
          <cell r="D30830" t="str">
            <v>曾凤</v>
          </cell>
        </row>
        <row r="30831">
          <cell r="C30831" t="str">
            <v>231060150733</v>
          </cell>
          <cell r="D30831" t="str">
            <v>田晴雯</v>
          </cell>
        </row>
        <row r="30832">
          <cell r="C30832" t="str">
            <v>231060150734</v>
          </cell>
          <cell r="D30832" t="str">
            <v>柏忠端</v>
          </cell>
        </row>
        <row r="30833">
          <cell r="C30833" t="str">
            <v>231060150735</v>
          </cell>
          <cell r="D30833" t="str">
            <v>宋小燕</v>
          </cell>
        </row>
        <row r="30834">
          <cell r="C30834" t="str">
            <v>231060150801</v>
          </cell>
          <cell r="D30834" t="str">
            <v>陈燚森</v>
          </cell>
        </row>
        <row r="30835">
          <cell r="C30835" t="str">
            <v>231060150802</v>
          </cell>
          <cell r="D30835" t="str">
            <v>李文星</v>
          </cell>
        </row>
        <row r="30836">
          <cell r="C30836" t="str">
            <v>231060150803</v>
          </cell>
          <cell r="D30836" t="str">
            <v>徐浩宇</v>
          </cell>
        </row>
        <row r="30837">
          <cell r="C30837" t="str">
            <v>231060150804</v>
          </cell>
          <cell r="D30837" t="str">
            <v>姚卫</v>
          </cell>
        </row>
        <row r="30838">
          <cell r="C30838" t="str">
            <v>231060150805</v>
          </cell>
          <cell r="D30838" t="str">
            <v>肖烈海</v>
          </cell>
        </row>
        <row r="30839">
          <cell r="C30839" t="str">
            <v>231060150806</v>
          </cell>
          <cell r="D30839" t="str">
            <v>许杰</v>
          </cell>
        </row>
        <row r="30840">
          <cell r="C30840" t="str">
            <v>231060150807</v>
          </cell>
          <cell r="D30840" t="str">
            <v>何晋松</v>
          </cell>
        </row>
        <row r="30841">
          <cell r="C30841" t="str">
            <v>231060150808</v>
          </cell>
          <cell r="D30841" t="str">
            <v>文宇航</v>
          </cell>
        </row>
        <row r="30842">
          <cell r="C30842" t="str">
            <v>231060150809</v>
          </cell>
          <cell r="D30842" t="str">
            <v>余睿恒</v>
          </cell>
        </row>
        <row r="30843">
          <cell r="C30843" t="str">
            <v>231060150810</v>
          </cell>
          <cell r="D30843" t="str">
            <v>侯利森</v>
          </cell>
        </row>
        <row r="30844">
          <cell r="C30844" t="str">
            <v>231060150811</v>
          </cell>
          <cell r="D30844" t="str">
            <v>刘劲良</v>
          </cell>
        </row>
        <row r="30845">
          <cell r="C30845" t="str">
            <v>231060150812</v>
          </cell>
          <cell r="D30845" t="str">
            <v>叶芋宏</v>
          </cell>
        </row>
        <row r="30846">
          <cell r="C30846" t="str">
            <v>231060150813</v>
          </cell>
          <cell r="D30846" t="str">
            <v>杨超波</v>
          </cell>
        </row>
        <row r="30847">
          <cell r="C30847" t="str">
            <v>231060150814</v>
          </cell>
          <cell r="D30847" t="str">
            <v>马吉华</v>
          </cell>
        </row>
        <row r="30848">
          <cell r="C30848" t="str">
            <v>231060150815</v>
          </cell>
          <cell r="D30848" t="str">
            <v>彭先灿</v>
          </cell>
        </row>
        <row r="30849">
          <cell r="C30849" t="str">
            <v>231060150816</v>
          </cell>
          <cell r="D30849" t="str">
            <v>何一鸣</v>
          </cell>
        </row>
        <row r="30850">
          <cell r="C30850" t="str">
            <v>231060150817</v>
          </cell>
          <cell r="D30850" t="str">
            <v>江鑫</v>
          </cell>
        </row>
        <row r="30851">
          <cell r="C30851" t="str">
            <v>231060150818</v>
          </cell>
          <cell r="D30851" t="str">
            <v>黄焓</v>
          </cell>
        </row>
        <row r="30852">
          <cell r="C30852" t="str">
            <v>231060150820</v>
          </cell>
          <cell r="D30852" t="str">
            <v>鲁英豪</v>
          </cell>
        </row>
        <row r="30853">
          <cell r="C30853" t="str">
            <v>231060150821</v>
          </cell>
          <cell r="D30853" t="str">
            <v>蒋代烨</v>
          </cell>
        </row>
        <row r="30854">
          <cell r="C30854" t="str">
            <v>231060150822</v>
          </cell>
          <cell r="D30854" t="str">
            <v>刘贤生</v>
          </cell>
        </row>
        <row r="30855">
          <cell r="C30855" t="str">
            <v>231060150823</v>
          </cell>
          <cell r="D30855" t="str">
            <v>李烁</v>
          </cell>
        </row>
        <row r="30856">
          <cell r="C30856" t="str">
            <v>231060150824</v>
          </cell>
          <cell r="D30856" t="str">
            <v>李嘉欣</v>
          </cell>
        </row>
        <row r="30857">
          <cell r="C30857" t="str">
            <v>231060150825</v>
          </cell>
          <cell r="D30857" t="str">
            <v>杨旭</v>
          </cell>
        </row>
        <row r="30858">
          <cell r="C30858" t="str">
            <v>231060150826</v>
          </cell>
          <cell r="D30858" t="str">
            <v>李阳</v>
          </cell>
        </row>
        <row r="30859">
          <cell r="C30859" t="str">
            <v>231060150827</v>
          </cell>
          <cell r="D30859" t="str">
            <v>丁红福</v>
          </cell>
        </row>
        <row r="30860">
          <cell r="C30860" t="str">
            <v>231060150828</v>
          </cell>
          <cell r="D30860" t="str">
            <v>蔡蕊阳</v>
          </cell>
        </row>
        <row r="30861">
          <cell r="C30861" t="str">
            <v>231060150829</v>
          </cell>
          <cell r="D30861" t="str">
            <v>曹彩君</v>
          </cell>
        </row>
        <row r="30862">
          <cell r="C30862" t="str">
            <v>231060150830</v>
          </cell>
          <cell r="D30862" t="str">
            <v>李怡潇</v>
          </cell>
        </row>
        <row r="30863">
          <cell r="C30863" t="str">
            <v>231060150831</v>
          </cell>
          <cell r="D30863" t="str">
            <v>杨佳</v>
          </cell>
        </row>
        <row r="30864">
          <cell r="C30864" t="str">
            <v>231060150832</v>
          </cell>
          <cell r="D30864" t="str">
            <v>戴珂馨</v>
          </cell>
        </row>
        <row r="30865">
          <cell r="C30865" t="str">
            <v>231060150833</v>
          </cell>
          <cell r="D30865" t="str">
            <v>张香</v>
          </cell>
        </row>
        <row r="30866">
          <cell r="C30866" t="str">
            <v>231060150834</v>
          </cell>
          <cell r="D30866" t="str">
            <v>汪依雪</v>
          </cell>
        </row>
        <row r="30867">
          <cell r="C30867" t="str">
            <v>231060150835</v>
          </cell>
          <cell r="D30867" t="str">
            <v>彭小岚</v>
          </cell>
        </row>
        <row r="30868">
          <cell r="C30868" t="str">
            <v>231060250101</v>
          </cell>
          <cell r="D30868" t="str">
            <v>王金鑫</v>
          </cell>
        </row>
        <row r="30869">
          <cell r="C30869" t="str">
            <v>231060250102</v>
          </cell>
          <cell r="D30869" t="str">
            <v>杨超越</v>
          </cell>
        </row>
        <row r="30870">
          <cell r="C30870" t="str">
            <v>231060250103</v>
          </cell>
          <cell r="D30870" t="str">
            <v>熊锐</v>
          </cell>
        </row>
        <row r="30871">
          <cell r="C30871" t="str">
            <v>231060250104</v>
          </cell>
          <cell r="D30871" t="str">
            <v>孟英锐</v>
          </cell>
        </row>
        <row r="30872">
          <cell r="C30872" t="str">
            <v>231060250105</v>
          </cell>
          <cell r="D30872" t="str">
            <v>王勇</v>
          </cell>
        </row>
        <row r="30873">
          <cell r="C30873" t="str">
            <v>231060250106</v>
          </cell>
          <cell r="D30873" t="str">
            <v>何文</v>
          </cell>
        </row>
        <row r="30874">
          <cell r="C30874" t="str">
            <v>231060250107</v>
          </cell>
          <cell r="D30874" t="str">
            <v>汪志彬</v>
          </cell>
        </row>
        <row r="30875">
          <cell r="C30875" t="str">
            <v>231060250108</v>
          </cell>
          <cell r="D30875" t="str">
            <v>吕启华</v>
          </cell>
        </row>
        <row r="30876">
          <cell r="C30876" t="str">
            <v>231060250109</v>
          </cell>
          <cell r="D30876" t="str">
            <v>刘邦正</v>
          </cell>
        </row>
        <row r="30877">
          <cell r="C30877" t="str">
            <v>231060250110</v>
          </cell>
          <cell r="D30877" t="str">
            <v>郑杰</v>
          </cell>
        </row>
        <row r="30878">
          <cell r="C30878" t="str">
            <v>231060250111</v>
          </cell>
          <cell r="D30878" t="str">
            <v>熊政</v>
          </cell>
        </row>
        <row r="30879">
          <cell r="C30879" t="str">
            <v>231060250112</v>
          </cell>
          <cell r="D30879" t="str">
            <v>冯洋</v>
          </cell>
        </row>
        <row r="30880">
          <cell r="C30880" t="str">
            <v>231060250113</v>
          </cell>
          <cell r="D30880" t="str">
            <v>蒋粤豪</v>
          </cell>
        </row>
        <row r="30881">
          <cell r="C30881" t="str">
            <v>231060250114</v>
          </cell>
          <cell r="D30881" t="str">
            <v>张黄榕</v>
          </cell>
        </row>
        <row r="30882">
          <cell r="C30882" t="str">
            <v>231060250115</v>
          </cell>
          <cell r="D30882" t="str">
            <v>罗俊涛</v>
          </cell>
        </row>
        <row r="30883">
          <cell r="C30883" t="str">
            <v>231060250116</v>
          </cell>
          <cell r="D30883" t="str">
            <v>刘智玮</v>
          </cell>
        </row>
        <row r="30884">
          <cell r="C30884" t="str">
            <v>231060250117</v>
          </cell>
          <cell r="D30884" t="str">
            <v>邓麒麟</v>
          </cell>
        </row>
        <row r="30885">
          <cell r="C30885" t="str">
            <v>231060250118</v>
          </cell>
          <cell r="D30885" t="str">
            <v>金山</v>
          </cell>
        </row>
        <row r="30886">
          <cell r="C30886" t="str">
            <v>231060250119</v>
          </cell>
          <cell r="D30886" t="str">
            <v>吴成龙</v>
          </cell>
        </row>
        <row r="30887">
          <cell r="C30887" t="str">
            <v>231060250120</v>
          </cell>
          <cell r="D30887" t="str">
            <v>胥飞</v>
          </cell>
        </row>
        <row r="30888">
          <cell r="C30888" t="str">
            <v>231060250121</v>
          </cell>
          <cell r="D30888" t="str">
            <v>郑田</v>
          </cell>
        </row>
        <row r="30889">
          <cell r="C30889" t="str">
            <v>231060250122</v>
          </cell>
          <cell r="D30889" t="str">
            <v>贯禹</v>
          </cell>
        </row>
        <row r="30890">
          <cell r="C30890" t="str">
            <v>231060250123</v>
          </cell>
          <cell r="D30890" t="str">
            <v>叶正雨</v>
          </cell>
        </row>
        <row r="30891">
          <cell r="C30891" t="str">
            <v>231060250124</v>
          </cell>
          <cell r="D30891" t="str">
            <v>张君羡</v>
          </cell>
        </row>
        <row r="30892">
          <cell r="C30892" t="str">
            <v>231060250125</v>
          </cell>
          <cell r="D30892" t="str">
            <v>曾成阳</v>
          </cell>
        </row>
        <row r="30893">
          <cell r="C30893" t="str">
            <v>231060250126</v>
          </cell>
          <cell r="D30893" t="str">
            <v>兰哲</v>
          </cell>
        </row>
        <row r="30894">
          <cell r="C30894" t="str">
            <v>231060250127</v>
          </cell>
          <cell r="D30894" t="str">
            <v>黄启钊</v>
          </cell>
        </row>
        <row r="30895">
          <cell r="C30895" t="str">
            <v>231060250128</v>
          </cell>
          <cell r="D30895" t="str">
            <v>张宇</v>
          </cell>
        </row>
        <row r="30896">
          <cell r="C30896" t="str">
            <v>231060250129</v>
          </cell>
          <cell r="D30896" t="str">
            <v>温翔凯</v>
          </cell>
        </row>
        <row r="30897">
          <cell r="C30897" t="str">
            <v>231060250130</v>
          </cell>
          <cell r="D30897" t="str">
            <v>唐毓</v>
          </cell>
        </row>
        <row r="30898">
          <cell r="C30898" t="str">
            <v>231060250131</v>
          </cell>
          <cell r="D30898" t="str">
            <v>朱鲤</v>
          </cell>
        </row>
        <row r="30899">
          <cell r="C30899" t="str">
            <v>231060250132</v>
          </cell>
          <cell r="D30899" t="str">
            <v>杨洪军</v>
          </cell>
        </row>
        <row r="30900">
          <cell r="C30900" t="str">
            <v>231060250133</v>
          </cell>
          <cell r="D30900" t="str">
            <v>陈阳</v>
          </cell>
        </row>
        <row r="30901">
          <cell r="C30901" t="str">
            <v>231060250134</v>
          </cell>
          <cell r="D30901" t="str">
            <v>邓福军</v>
          </cell>
        </row>
        <row r="30902">
          <cell r="C30902" t="str">
            <v>231060250135</v>
          </cell>
          <cell r="D30902" t="str">
            <v>向得中</v>
          </cell>
        </row>
        <row r="30903">
          <cell r="C30903" t="str">
            <v>231060250136</v>
          </cell>
          <cell r="D30903" t="str">
            <v>彭仁星</v>
          </cell>
        </row>
        <row r="30904">
          <cell r="C30904" t="str">
            <v>231060250137</v>
          </cell>
          <cell r="D30904" t="str">
            <v>俄孝勇</v>
          </cell>
        </row>
        <row r="30905">
          <cell r="C30905" t="str">
            <v>231060250138</v>
          </cell>
          <cell r="D30905" t="str">
            <v>陈达</v>
          </cell>
        </row>
        <row r="30906">
          <cell r="C30906" t="str">
            <v>231060250139</v>
          </cell>
          <cell r="D30906" t="str">
            <v>张志鹏</v>
          </cell>
        </row>
        <row r="30907">
          <cell r="C30907" t="str">
            <v>231060250140</v>
          </cell>
          <cell r="D30907" t="str">
            <v>蒋小敏</v>
          </cell>
        </row>
        <row r="30908">
          <cell r="C30908" t="str">
            <v>231060250141</v>
          </cell>
          <cell r="D30908" t="str">
            <v>杜名扬</v>
          </cell>
        </row>
        <row r="30909">
          <cell r="C30909" t="str">
            <v>231060250142</v>
          </cell>
          <cell r="D30909" t="str">
            <v>唐映月</v>
          </cell>
        </row>
        <row r="30910">
          <cell r="C30910" t="str">
            <v>231060250144</v>
          </cell>
          <cell r="D30910" t="str">
            <v>庾琰</v>
          </cell>
        </row>
        <row r="30911">
          <cell r="C30911" t="str">
            <v>231060250145</v>
          </cell>
          <cell r="D30911" t="str">
            <v>赵茂婷</v>
          </cell>
        </row>
        <row r="30912">
          <cell r="C30912" t="str">
            <v>231060250146</v>
          </cell>
          <cell r="D30912" t="str">
            <v>彭思柔</v>
          </cell>
        </row>
        <row r="30913">
          <cell r="C30913" t="str">
            <v>231060250147</v>
          </cell>
          <cell r="D30913" t="str">
            <v>何诗雨</v>
          </cell>
        </row>
        <row r="30914">
          <cell r="C30914" t="str">
            <v>231060250148</v>
          </cell>
          <cell r="D30914" t="str">
            <v>陈飞洋</v>
          </cell>
        </row>
        <row r="30915">
          <cell r="C30915" t="str">
            <v>231060250149</v>
          </cell>
          <cell r="D30915" t="str">
            <v>王灵玲</v>
          </cell>
        </row>
        <row r="30916">
          <cell r="C30916" t="str">
            <v>231060250150</v>
          </cell>
          <cell r="D30916" t="str">
            <v>张秋林</v>
          </cell>
        </row>
        <row r="30917">
          <cell r="C30917" t="str">
            <v>231060250151</v>
          </cell>
          <cell r="D30917" t="str">
            <v>杨抒屏</v>
          </cell>
        </row>
        <row r="30918">
          <cell r="C30918" t="str">
            <v>231060250152</v>
          </cell>
          <cell r="D30918" t="str">
            <v>杨英</v>
          </cell>
        </row>
        <row r="30919">
          <cell r="C30919" t="str">
            <v>231060250153</v>
          </cell>
          <cell r="D30919" t="str">
            <v>余夏禹</v>
          </cell>
        </row>
        <row r="30920">
          <cell r="C30920" t="str">
            <v>231060350101</v>
          </cell>
          <cell r="D30920" t="str">
            <v>代陈</v>
          </cell>
        </row>
        <row r="30921">
          <cell r="C30921" t="str">
            <v>231060350102</v>
          </cell>
          <cell r="D30921" t="str">
            <v>程洋</v>
          </cell>
        </row>
        <row r="30922">
          <cell r="C30922" t="str">
            <v>231060350103</v>
          </cell>
          <cell r="D30922" t="str">
            <v>唐涛</v>
          </cell>
        </row>
        <row r="30923">
          <cell r="C30923" t="str">
            <v>231060350104</v>
          </cell>
          <cell r="D30923" t="str">
            <v>韩沛晅</v>
          </cell>
        </row>
        <row r="30924">
          <cell r="C30924" t="str">
            <v>231060350105</v>
          </cell>
          <cell r="D30924" t="str">
            <v>胡少阳</v>
          </cell>
        </row>
        <row r="30925">
          <cell r="C30925" t="str">
            <v>231060350106</v>
          </cell>
          <cell r="D30925" t="str">
            <v>黄昭林</v>
          </cell>
        </row>
        <row r="30926">
          <cell r="C30926" t="str">
            <v>231060350107</v>
          </cell>
          <cell r="D30926" t="str">
            <v>欧洋洋</v>
          </cell>
        </row>
        <row r="30927">
          <cell r="C30927" t="str">
            <v>231060350108</v>
          </cell>
          <cell r="D30927" t="str">
            <v>张航</v>
          </cell>
        </row>
        <row r="30928">
          <cell r="C30928" t="str">
            <v>231060350109</v>
          </cell>
          <cell r="D30928" t="str">
            <v>刘书</v>
          </cell>
        </row>
        <row r="30929">
          <cell r="C30929" t="str">
            <v>231060350110</v>
          </cell>
          <cell r="D30929" t="str">
            <v>钟美玲</v>
          </cell>
        </row>
        <row r="30930">
          <cell r="C30930" t="str">
            <v>231060350111</v>
          </cell>
          <cell r="D30930" t="str">
            <v>赵佳艺</v>
          </cell>
        </row>
        <row r="30931">
          <cell r="C30931" t="str">
            <v>231060350112</v>
          </cell>
          <cell r="D30931" t="str">
            <v>刘庆</v>
          </cell>
        </row>
        <row r="30932">
          <cell r="C30932" t="str">
            <v>231060350113</v>
          </cell>
          <cell r="D30932" t="str">
            <v>林钟立</v>
          </cell>
        </row>
        <row r="30933">
          <cell r="C30933" t="str">
            <v>231060350114</v>
          </cell>
          <cell r="D30933" t="str">
            <v>杨如意</v>
          </cell>
        </row>
        <row r="30934">
          <cell r="C30934" t="str">
            <v>231060450101</v>
          </cell>
          <cell r="D30934" t="str">
            <v>何坤</v>
          </cell>
        </row>
        <row r="30935">
          <cell r="C30935" t="str">
            <v>231060450102</v>
          </cell>
          <cell r="D30935" t="str">
            <v>谢微典</v>
          </cell>
        </row>
        <row r="30936">
          <cell r="C30936" t="str">
            <v>231060450103</v>
          </cell>
          <cell r="D30936" t="str">
            <v>谢淼</v>
          </cell>
        </row>
        <row r="30937">
          <cell r="C30937" t="str">
            <v>231060450104</v>
          </cell>
          <cell r="D30937" t="str">
            <v>吴华国</v>
          </cell>
        </row>
        <row r="30938">
          <cell r="C30938" t="str">
            <v>231060450105</v>
          </cell>
          <cell r="D30938" t="str">
            <v>苟峰铭</v>
          </cell>
        </row>
        <row r="30939">
          <cell r="C30939" t="str">
            <v>231060450106</v>
          </cell>
          <cell r="D30939" t="str">
            <v>雷毅</v>
          </cell>
        </row>
        <row r="30940">
          <cell r="C30940" t="str">
            <v>231060450107</v>
          </cell>
          <cell r="D30940" t="str">
            <v>林大鸿</v>
          </cell>
        </row>
        <row r="30941">
          <cell r="C30941" t="str">
            <v>231060450108</v>
          </cell>
          <cell r="D30941" t="str">
            <v>李瑞</v>
          </cell>
        </row>
        <row r="30942">
          <cell r="C30942" t="str">
            <v>231060450109</v>
          </cell>
          <cell r="D30942" t="str">
            <v>曾宇峰</v>
          </cell>
        </row>
        <row r="30943">
          <cell r="C30943" t="str">
            <v>231060450110</v>
          </cell>
          <cell r="D30943" t="str">
            <v>彭涛</v>
          </cell>
        </row>
        <row r="30944">
          <cell r="C30944" t="str">
            <v>231060450111</v>
          </cell>
          <cell r="D30944" t="str">
            <v>唐海杨</v>
          </cell>
        </row>
        <row r="30945">
          <cell r="C30945" t="str">
            <v>231060450112</v>
          </cell>
          <cell r="D30945" t="str">
            <v>周杨</v>
          </cell>
        </row>
        <row r="30946">
          <cell r="C30946" t="str">
            <v>231060450113</v>
          </cell>
          <cell r="D30946" t="str">
            <v>张宇城</v>
          </cell>
        </row>
        <row r="30947">
          <cell r="C30947" t="str">
            <v>231060450114</v>
          </cell>
          <cell r="D30947" t="str">
            <v>姜佳豪</v>
          </cell>
        </row>
        <row r="30948">
          <cell r="C30948" t="str">
            <v>231060450115</v>
          </cell>
          <cell r="D30948" t="str">
            <v>冯锡能</v>
          </cell>
        </row>
        <row r="30949">
          <cell r="C30949" t="str">
            <v>231060450116</v>
          </cell>
          <cell r="D30949" t="str">
            <v>王志恒</v>
          </cell>
        </row>
        <row r="30950">
          <cell r="C30950" t="str">
            <v>231060450117</v>
          </cell>
          <cell r="D30950" t="str">
            <v>胡豪文</v>
          </cell>
        </row>
        <row r="30951">
          <cell r="C30951" t="str">
            <v>231060450118</v>
          </cell>
          <cell r="D30951" t="str">
            <v>吴秋兴</v>
          </cell>
        </row>
        <row r="30952">
          <cell r="C30952" t="str">
            <v>231060450119</v>
          </cell>
          <cell r="D30952" t="str">
            <v>刘宗华</v>
          </cell>
        </row>
        <row r="30953">
          <cell r="C30953" t="str">
            <v>231060450120</v>
          </cell>
          <cell r="D30953" t="str">
            <v>吴镓宝</v>
          </cell>
        </row>
        <row r="30954">
          <cell r="C30954" t="str">
            <v>231060450121</v>
          </cell>
          <cell r="D30954" t="str">
            <v>阿西阿木</v>
          </cell>
        </row>
        <row r="30955">
          <cell r="C30955" t="str">
            <v>231060450122</v>
          </cell>
          <cell r="D30955" t="str">
            <v>戢伟</v>
          </cell>
        </row>
        <row r="30956">
          <cell r="C30956" t="str">
            <v>231060450123</v>
          </cell>
          <cell r="D30956" t="str">
            <v>周钰</v>
          </cell>
        </row>
        <row r="30957">
          <cell r="C30957" t="str">
            <v>231060450124</v>
          </cell>
          <cell r="D30957" t="str">
            <v>何金隆</v>
          </cell>
        </row>
        <row r="30958">
          <cell r="C30958" t="str">
            <v>231060450125</v>
          </cell>
          <cell r="D30958" t="str">
            <v>陈俊杰</v>
          </cell>
        </row>
        <row r="30959">
          <cell r="C30959" t="str">
            <v>231060450126</v>
          </cell>
          <cell r="D30959" t="str">
            <v>郭航</v>
          </cell>
        </row>
        <row r="30960">
          <cell r="C30960" t="str">
            <v>231060450127</v>
          </cell>
          <cell r="D30960" t="str">
            <v>任彦卓</v>
          </cell>
        </row>
        <row r="30961">
          <cell r="C30961" t="str">
            <v>231060450128</v>
          </cell>
          <cell r="D30961" t="str">
            <v>田文静</v>
          </cell>
        </row>
        <row r="30962">
          <cell r="C30962" t="str">
            <v>231060450129</v>
          </cell>
          <cell r="D30962" t="str">
            <v>阳昕颐</v>
          </cell>
        </row>
        <row r="30963">
          <cell r="C30963" t="str">
            <v>231060450130</v>
          </cell>
          <cell r="D30963" t="str">
            <v>张小丽</v>
          </cell>
        </row>
        <row r="30964">
          <cell r="C30964" t="str">
            <v>231060450131</v>
          </cell>
          <cell r="D30964" t="str">
            <v>冯颖</v>
          </cell>
        </row>
        <row r="30965">
          <cell r="C30965" t="str">
            <v>231060450132</v>
          </cell>
          <cell r="D30965" t="str">
            <v>王邓丽</v>
          </cell>
        </row>
        <row r="30966">
          <cell r="C30966" t="str">
            <v>231060450133</v>
          </cell>
          <cell r="D30966" t="str">
            <v>陶诗宇</v>
          </cell>
        </row>
        <row r="30967">
          <cell r="C30967" t="str">
            <v>231060450134</v>
          </cell>
          <cell r="D30967" t="str">
            <v>程尚燕</v>
          </cell>
        </row>
        <row r="30968">
          <cell r="C30968" t="str">
            <v>231060450135</v>
          </cell>
          <cell r="D30968" t="str">
            <v>兰妍</v>
          </cell>
        </row>
        <row r="30969">
          <cell r="C30969" t="str">
            <v>231060450201</v>
          </cell>
          <cell r="D30969" t="str">
            <v>任向森</v>
          </cell>
        </row>
        <row r="30970">
          <cell r="C30970" t="str">
            <v>231060450202</v>
          </cell>
          <cell r="D30970" t="str">
            <v>曾浩</v>
          </cell>
        </row>
        <row r="30971">
          <cell r="C30971" t="str">
            <v>231060450203</v>
          </cell>
          <cell r="D30971" t="str">
            <v>董瀚</v>
          </cell>
        </row>
        <row r="30972">
          <cell r="C30972" t="str">
            <v>231060450204</v>
          </cell>
          <cell r="D30972" t="str">
            <v>王圣辰</v>
          </cell>
        </row>
        <row r="30973">
          <cell r="C30973" t="str">
            <v>231060450205</v>
          </cell>
          <cell r="D30973" t="str">
            <v>谭熙</v>
          </cell>
        </row>
        <row r="30974">
          <cell r="C30974" t="str">
            <v>231060450206</v>
          </cell>
          <cell r="D30974" t="str">
            <v>杨雨龙</v>
          </cell>
        </row>
        <row r="30975">
          <cell r="C30975" t="str">
            <v>231060450207</v>
          </cell>
          <cell r="D30975" t="str">
            <v>王俊杰</v>
          </cell>
        </row>
        <row r="30976">
          <cell r="C30976" t="str">
            <v>231060450208</v>
          </cell>
          <cell r="D30976" t="str">
            <v>冉茂盛</v>
          </cell>
        </row>
        <row r="30977">
          <cell r="C30977" t="str">
            <v>231060450209</v>
          </cell>
          <cell r="D30977" t="str">
            <v>李振国</v>
          </cell>
        </row>
        <row r="30978">
          <cell r="C30978" t="str">
            <v>231060450210</v>
          </cell>
          <cell r="D30978" t="str">
            <v>黄显银</v>
          </cell>
        </row>
        <row r="30979">
          <cell r="C30979" t="str">
            <v>231060450211</v>
          </cell>
          <cell r="D30979" t="str">
            <v>冷羽</v>
          </cell>
        </row>
        <row r="30980">
          <cell r="C30980" t="str">
            <v>231060450212</v>
          </cell>
          <cell r="D30980" t="str">
            <v>赵鑫哲</v>
          </cell>
        </row>
        <row r="30981">
          <cell r="C30981" t="str">
            <v>231060450213</v>
          </cell>
          <cell r="D30981" t="str">
            <v>马梓淦</v>
          </cell>
        </row>
        <row r="30982">
          <cell r="C30982" t="str">
            <v>231060450214</v>
          </cell>
          <cell r="D30982" t="str">
            <v>冷昊</v>
          </cell>
        </row>
        <row r="30983">
          <cell r="C30983" t="str">
            <v>231060450215</v>
          </cell>
          <cell r="D30983" t="str">
            <v>孙明远</v>
          </cell>
        </row>
        <row r="30984">
          <cell r="C30984" t="str">
            <v>231060450216</v>
          </cell>
          <cell r="D30984" t="str">
            <v>林治江</v>
          </cell>
        </row>
        <row r="30985">
          <cell r="C30985" t="str">
            <v>231060450217</v>
          </cell>
          <cell r="D30985" t="str">
            <v>张安剑</v>
          </cell>
        </row>
        <row r="30986">
          <cell r="C30986" t="str">
            <v>231060450218</v>
          </cell>
          <cell r="D30986" t="str">
            <v>陈天衡</v>
          </cell>
        </row>
        <row r="30987">
          <cell r="C30987" t="str">
            <v>231060450219</v>
          </cell>
          <cell r="D30987" t="str">
            <v>姜权城</v>
          </cell>
        </row>
        <row r="30988">
          <cell r="C30988" t="str">
            <v>231060450220</v>
          </cell>
          <cell r="D30988" t="str">
            <v>何刚</v>
          </cell>
        </row>
        <row r="30989">
          <cell r="C30989" t="str">
            <v>231060450221</v>
          </cell>
          <cell r="D30989" t="str">
            <v>李栋梁</v>
          </cell>
        </row>
        <row r="30990">
          <cell r="C30990" t="str">
            <v>231060450222</v>
          </cell>
          <cell r="D30990" t="str">
            <v>万征</v>
          </cell>
        </row>
        <row r="30991">
          <cell r="C30991" t="str">
            <v>231060450223</v>
          </cell>
          <cell r="D30991" t="str">
            <v>李金鹏</v>
          </cell>
        </row>
        <row r="30992">
          <cell r="C30992" t="str">
            <v>231060450224</v>
          </cell>
          <cell r="D30992" t="str">
            <v>何沈东</v>
          </cell>
        </row>
        <row r="30993">
          <cell r="C30993" t="str">
            <v>231060450225</v>
          </cell>
          <cell r="D30993" t="str">
            <v>曾鹏瑞</v>
          </cell>
        </row>
        <row r="30994">
          <cell r="C30994" t="str">
            <v>231060450226</v>
          </cell>
          <cell r="D30994" t="str">
            <v>吴成林</v>
          </cell>
        </row>
        <row r="30995">
          <cell r="C30995" t="str">
            <v>231060450227</v>
          </cell>
          <cell r="D30995" t="str">
            <v>康俊枫</v>
          </cell>
        </row>
        <row r="30996">
          <cell r="C30996" t="str">
            <v>231060450228</v>
          </cell>
          <cell r="D30996" t="str">
            <v>吴俊皓</v>
          </cell>
        </row>
        <row r="30997">
          <cell r="C30997" t="str">
            <v>231060450229</v>
          </cell>
          <cell r="D30997" t="str">
            <v>蒲义琴</v>
          </cell>
        </row>
        <row r="30998">
          <cell r="C30998" t="str">
            <v>231060450230</v>
          </cell>
          <cell r="D30998" t="str">
            <v>张煜梓</v>
          </cell>
        </row>
        <row r="30999">
          <cell r="C30999" t="str">
            <v>231060450231</v>
          </cell>
          <cell r="D30999" t="str">
            <v>王豚</v>
          </cell>
        </row>
        <row r="31000">
          <cell r="C31000" t="str">
            <v>231060450232</v>
          </cell>
          <cell r="D31000" t="str">
            <v>杨金华</v>
          </cell>
        </row>
        <row r="31001">
          <cell r="C31001" t="str">
            <v>231060450233</v>
          </cell>
          <cell r="D31001" t="str">
            <v>张君</v>
          </cell>
        </row>
        <row r="31002">
          <cell r="C31002" t="str">
            <v>231060450234</v>
          </cell>
          <cell r="D31002" t="str">
            <v>夏秀梅</v>
          </cell>
        </row>
        <row r="31003">
          <cell r="C31003" t="str">
            <v>231060450235</v>
          </cell>
          <cell r="D31003" t="str">
            <v>张涛</v>
          </cell>
        </row>
        <row r="31004">
          <cell r="C31004" t="str">
            <v>231060450236</v>
          </cell>
          <cell r="D31004" t="str">
            <v>黄盈盈</v>
          </cell>
        </row>
        <row r="31005">
          <cell r="C31005" t="str">
            <v>231060560101</v>
          </cell>
          <cell r="D31005" t="str">
            <v>邓凯</v>
          </cell>
        </row>
        <row r="31006">
          <cell r="C31006" t="str">
            <v>231060560102</v>
          </cell>
          <cell r="D31006" t="str">
            <v>陈浩</v>
          </cell>
        </row>
        <row r="31007">
          <cell r="C31007" t="str">
            <v>231060560103</v>
          </cell>
          <cell r="D31007" t="str">
            <v>陈廷禹</v>
          </cell>
        </row>
        <row r="31008">
          <cell r="C31008" t="str">
            <v>231060560104</v>
          </cell>
          <cell r="D31008" t="str">
            <v>饶唐</v>
          </cell>
        </row>
        <row r="31009">
          <cell r="C31009" t="str">
            <v>231060560105</v>
          </cell>
          <cell r="D31009" t="str">
            <v>钟超文</v>
          </cell>
        </row>
        <row r="31010">
          <cell r="C31010" t="str">
            <v>231060560106</v>
          </cell>
          <cell r="D31010" t="str">
            <v>陈梓浩</v>
          </cell>
        </row>
        <row r="31011">
          <cell r="C31011" t="str">
            <v>231060560107</v>
          </cell>
          <cell r="D31011" t="str">
            <v>肖金龙</v>
          </cell>
        </row>
        <row r="31012">
          <cell r="C31012" t="str">
            <v>231060560108</v>
          </cell>
          <cell r="D31012" t="str">
            <v>唐洋</v>
          </cell>
        </row>
        <row r="31013">
          <cell r="C31013" t="str">
            <v>231060560109</v>
          </cell>
          <cell r="D31013" t="str">
            <v>尤利平</v>
          </cell>
        </row>
        <row r="31014">
          <cell r="C31014" t="str">
            <v>231060560110</v>
          </cell>
          <cell r="D31014" t="str">
            <v>周青峰</v>
          </cell>
        </row>
        <row r="31015">
          <cell r="C31015" t="str">
            <v>231060560111</v>
          </cell>
          <cell r="D31015" t="str">
            <v>李奕辰</v>
          </cell>
        </row>
        <row r="31016">
          <cell r="C31016" t="str">
            <v>231060560112</v>
          </cell>
          <cell r="D31016" t="str">
            <v>曹磊</v>
          </cell>
        </row>
        <row r="31017">
          <cell r="C31017" t="str">
            <v>231060560113</v>
          </cell>
          <cell r="D31017" t="str">
            <v>艾新</v>
          </cell>
        </row>
        <row r="31018">
          <cell r="C31018" t="str">
            <v>231060560114</v>
          </cell>
          <cell r="D31018" t="str">
            <v>解津</v>
          </cell>
        </row>
        <row r="31019">
          <cell r="C31019" t="str">
            <v>231060560115</v>
          </cell>
          <cell r="D31019" t="str">
            <v>代怡阳</v>
          </cell>
        </row>
        <row r="31020">
          <cell r="C31020" t="str">
            <v>231060560116</v>
          </cell>
          <cell r="D31020" t="str">
            <v>张鑫羽</v>
          </cell>
        </row>
        <row r="31021">
          <cell r="C31021" t="str">
            <v>231060560117</v>
          </cell>
          <cell r="D31021" t="str">
            <v>吴定凇</v>
          </cell>
        </row>
        <row r="31022">
          <cell r="C31022" t="str">
            <v>231060560118</v>
          </cell>
          <cell r="D31022" t="str">
            <v>杨宗全</v>
          </cell>
        </row>
        <row r="31023">
          <cell r="C31023" t="str">
            <v>231060560119</v>
          </cell>
          <cell r="D31023" t="str">
            <v>梁峰</v>
          </cell>
        </row>
        <row r="31024">
          <cell r="C31024" t="str">
            <v>231060560120</v>
          </cell>
          <cell r="D31024" t="str">
            <v>张豪</v>
          </cell>
        </row>
        <row r="31025">
          <cell r="C31025" t="str">
            <v>231060560121</v>
          </cell>
          <cell r="D31025" t="str">
            <v>蔡桂才</v>
          </cell>
        </row>
        <row r="31026">
          <cell r="C31026" t="str">
            <v>231060560122</v>
          </cell>
          <cell r="D31026" t="str">
            <v>吴宇杰</v>
          </cell>
        </row>
        <row r="31027">
          <cell r="C31027" t="str">
            <v>231060560123</v>
          </cell>
          <cell r="D31027" t="str">
            <v>杨光梓恒</v>
          </cell>
        </row>
        <row r="31028">
          <cell r="C31028" t="str">
            <v>231060560124</v>
          </cell>
          <cell r="D31028" t="str">
            <v>沈文涛</v>
          </cell>
        </row>
        <row r="31029">
          <cell r="C31029" t="str">
            <v>231060560125</v>
          </cell>
          <cell r="D31029" t="str">
            <v>李应超</v>
          </cell>
        </row>
        <row r="31030">
          <cell r="C31030" t="str">
            <v>231060560126</v>
          </cell>
          <cell r="D31030" t="str">
            <v>刘婉燕</v>
          </cell>
        </row>
        <row r="31031">
          <cell r="C31031" t="str">
            <v>231060560127</v>
          </cell>
          <cell r="D31031" t="str">
            <v>张雨婷</v>
          </cell>
        </row>
        <row r="31032">
          <cell r="C31032" t="str">
            <v>231060560128</v>
          </cell>
          <cell r="D31032" t="str">
            <v>王诗妤</v>
          </cell>
        </row>
        <row r="31033">
          <cell r="C31033" t="str">
            <v>231060560129</v>
          </cell>
          <cell r="D31033" t="str">
            <v>汪心怡</v>
          </cell>
        </row>
        <row r="31034">
          <cell r="C31034" t="str">
            <v>231060560130</v>
          </cell>
          <cell r="D31034" t="str">
            <v>梁博尔</v>
          </cell>
        </row>
        <row r="31035">
          <cell r="C31035" t="str">
            <v>231060560131</v>
          </cell>
          <cell r="D31035" t="str">
            <v>李小青</v>
          </cell>
        </row>
        <row r="31036">
          <cell r="C31036" t="str">
            <v>231060560132</v>
          </cell>
          <cell r="D31036" t="str">
            <v>蒋袁媛</v>
          </cell>
        </row>
        <row r="31037">
          <cell r="C31037" t="str">
            <v>231060560133</v>
          </cell>
          <cell r="D31037" t="str">
            <v>林子淳</v>
          </cell>
        </row>
        <row r="31038">
          <cell r="C31038" t="str">
            <v>231060560134</v>
          </cell>
          <cell r="D31038" t="str">
            <v>张仓炜</v>
          </cell>
        </row>
        <row r="31039">
          <cell r="C31039" t="str">
            <v>231060560135</v>
          </cell>
          <cell r="D31039" t="str">
            <v>吴帝衡</v>
          </cell>
        </row>
        <row r="31040">
          <cell r="C31040" t="str">
            <v>231060560136</v>
          </cell>
          <cell r="D31040" t="str">
            <v>蒋超凡</v>
          </cell>
        </row>
        <row r="31041">
          <cell r="C31041" t="str">
            <v>231060560201</v>
          </cell>
          <cell r="D31041" t="str">
            <v>符烜珩</v>
          </cell>
        </row>
        <row r="31042">
          <cell r="C31042" t="str">
            <v>231060560202</v>
          </cell>
          <cell r="D31042" t="str">
            <v>胡明强</v>
          </cell>
        </row>
        <row r="31043">
          <cell r="C31043" t="str">
            <v>231060560203</v>
          </cell>
          <cell r="D31043" t="str">
            <v>肖宇</v>
          </cell>
        </row>
        <row r="31044">
          <cell r="C31044" t="str">
            <v>231060560204</v>
          </cell>
          <cell r="D31044" t="str">
            <v>冯洋</v>
          </cell>
        </row>
        <row r="31045">
          <cell r="C31045" t="str">
            <v>231060560205</v>
          </cell>
          <cell r="D31045" t="str">
            <v>陈乐乐</v>
          </cell>
        </row>
        <row r="31046">
          <cell r="C31046" t="str">
            <v>231060560206</v>
          </cell>
          <cell r="D31046" t="str">
            <v>奉羽</v>
          </cell>
        </row>
        <row r="31047">
          <cell r="C31047" t="str">
            <v>231060560207</v>
          </cell>
          <cell r="D31047" t="str">
            <v>徐绍扬</v>
          </cell>
        </row>
        <row r="31048">
          <cell r="C31048" t="str">
            <v>231060560208</v>
          </cell>
          <cell r="D31048" t="str">
            <v>薛攀</v>
          </cell>
        </row>
        <row r="31049">
          <cell r="C31049" t="str">
            <v>231060560209</v>
          </cell>
          <cell r="D31049" t="str">
            <v>曹家旗</v>
          </cell>
        </row>
        <row r="31050">
          <cell r="C31050" t="str">
            <v>231060560210</v>
          </cell>
          <cell r="D31050" t="str">
            <v>任飞宇</v>
          </cell>
        </row>
        <row r="31051">
          <cell r="C31051" t="str">
            <v>231060560211</v>
          </cell>
          <cell r="D31051" t="str">
            <v>郑云飞</v>
          </cell>
        </row>
        <row r="31052">
          <cell r="C31052" t="str">
            <v>231060560212</v>
          </cell>
          <cell r="D31052" t="str">
            <v>薛显彦</v>
          </cell>
        </row>
        <row r="31053">
          <cell r="C31053" t="str">
            <v>231060560213</v>
          </cell>
          <cell r="D31053" t="str">
            <v>杨书海</v>
          </cell>
        </row>
        <row r="31054">
          <cell r="C31054" t="str">
            <v>231060560214</v>
          </cell>
          <cell r="D31054" t="str">
            <v>汪子豪</v>
          </cell>
        </row>
        <row r="31055">
          <cell r="C31055" t="str">
            <v>231060560215</v>
          </cell>
          <cell r="D31055" t="str">
            <v>肖富升</v>
          </cell>
        </row>
        <row r="31056">
          <cell r="C31056" t="str">
            <v>231060560216</v>
          </cell>
          <cell r="D31056" t="str">
            <v>李沛龙</v>
          </cell>
        </row>
        <row r="31057">
          <cell r="C31057" t="str">
            <v>231060560217</v>
          </cell>
          <cell r="D31057" t="str">
            <v>李泉锦</v>
          </cell>
        </row>
        <row r="31058">
          <cell r="C31058" t="str">
            <v>231060560218</v>
          </cell>
          <cell r="D31058" t="str">
            <v>李昊哲</v>
          </cell>
        </row>
        <row r="31059">
          <cell r="C31059" t="str">
            <v>231060560219</v>
          </cell>
          <cell r="D31059" t="str">
            <v>王文祥</v>
          </cell>
        </row>
        <row r="31060">
          <cell r="C31060" t="str">
            <v>231060560220</v>
          </cell>
          <cell r="D31060" t="str">
            <v>毛昊</v>
          </cell>
        </row>
        <row r="31061">
          <cell r="C31061" t="str">
            <v>231060560221</v>
          </cell>
          <cell r="D31061" t="str">
            <v>曹俊强</v>
          </cell>
        </row>
        <row r="31062">
          <cell r="C31062" t="str">
            <v>231060560222</v>
          </cell>
          <cell r="D31062" t="str">
            <v>王友成</v>
          </cell>
        </row>
        <row r="31063">
          <cell r="C31063" t="str">
            <v>231060560223</v>
          </cell>
          <cell r="D31063" t="str">
            <v>晋超然</v>
          </cell>
        </row>
        <row r="31064">
          <cell r="C31064" t="str">
            <v>231060560224</v>
          </cell>
          <cell r="D31064" t="str">
            <v>王浩铭</v>
          </cell>
        </row>
        <row r="31065">
          <cell r="C31065" t="str">
            <v>231060560225</v>
          </cell>
          <cell r="D31065" t="str">
            <v>黄幕然</v>
          </cell>
        </row>
        <row r="31066">
          <cell r="C31066" t="str">
            <v>231060560226</v>
          </cell>
          <cell r="D31066" t="str">
            <v>冯海涛</v>
          </cell>
        </row>
        <row r="31067">
          <cell r="C31067" t="str">
            <v>231060560227</v>
          </cell>
          <cell r="D31067" t="str">
            <v>徐梦娇</v>
          </cell>
        </row>
        <row r="31068">
          <cell r="C31068" t="str">
            <v>231060560228</v>
          </cell>
          <cell r="D31068" t="str">
            <v>李陈</v>
          </cell>
        </row>
        <row r="31069">
          <cell r="C31069" t="str">
            <v>231060560229</v>
          </cell>
          <cell r="D31069" t="str">
            <v>李香彦</v>
          </cell>
        </row>
        <row r="31070">
          <cell r="C31070" t="str">
            <v>231060560230</v>
          </cell>
          <cell r="D31070" t="str">
            <v>温丽琼</v>
          </cell>
        </row>
        <row r="31071">
          <cell r="C31071" t="str">
            <v>231060560231</v>
          </cell>
          <cell r="D31071" t="str">
            <v>宋慧娟</v>
          </cell>
        </row>
        <row r="31072">
          <cell r="C31072" t="str">
            <v>231060560232</v>
          </cell>
          <cell r="D31072" t="str">
            <v>明梦杰</v>
          </cell>
        </row>
        <row r="31073">
          <cell r="C31073" t="str">
            <v>231060560233</v>
          </cell>
          <cell r="D31073" t="str">
            <v>冯常志</v>
          </cell>
        </row>
        <row r="31074">
          <cell r="C31074" t="str">
            <v>231060560234</v>
          </cell>
          <cell r="D31074" t="str">
            <v>帅昱</v>
          </cell>
        </row>
        <row r="31075">
          <cell r="C31075" t="str">
            <v>231060560235</v>
          </cell>
          <cell r="D31075" t="str">
            <v>许晨阳</v>
          </cell>
        </row>
        <row r="31076">
          <cell r="C31076" t="str">
            <v>231060560301</v>
          </cell>
          <cell r="D31076" t="str">
            <v>朱启源</v>
          </cell>
        </row>
        <row r="31077">
          <cell r="C31077" t="str">
            <v>231060560302</v>
          </cell>
          <cell r="D31077" t="str">
            <v>肖宇</v>
          </cell>
        </row>
        <row r="31078">
          <cell r="C31078" t="str">
            <v>231060560303</v>
          </cell>
          <cell r="D31078" t="str">
            <v>杨鑫</v>
          </cell>
        </row>
        <row r="31079">
          <cell r="C31079" t="str">
            <v>231060560305</v>
          </cell>
          <cell r="D31079" t="str">
            <v>胡嘉杨</v>
          </cell>
        </row>
        <row r="31080">
          <cell r="C31080" t="str">
            <v>231060560306</v>
          </cell>
          <cell r="D31080" t="str">
            <v>王睿</v>
          </cell>
        </row>
        <row r="31081">
          <cell r="C31081" t="str">
            <v>231060560307</v>
          </cell>
          <cell r="D31081" t="str">
            <v>罗科宇</v>
          </cell>
        </row>
        <row r="31082">
          <cell r="C31082" t="str">
            <v>231060560308</v>
          </cell>
          <cell r="D31082" t="str">
            <v>程可鑫</v>
          </cell>
        </row>
        <row r="31083">
          <cell r="C31083" t="str">
            <v>231060560309</v>
          </cell>
          <cell r="D31083" t="str">
            <v>朱金贵</v>
          </cell>
        </row>
        <row r="31084">
          <cell r="C31084" t="str">
            <v>231060560310</v>
          </cell>
          <cell r="D31084" t="str">
            <v>唐茂森</v>
          </cell>
        </row>
        <row r="31085">
          <cell r="C31085" t="str">
            <v>231060560311</v>
          </cell>
          <cell r="D31085" t="str">
            <v>杨坤</v>
          </cell>
        </row>
        <row r="31086">
          <cell r="C31086" t="str">
            <v>231060560312</v>
          </cell>
          <cell r="D31086" t="str">
            <v>李剑锋</v>
          </cell>
        </row>
        <row r="31087">
          <cell r="C31087" t="str">
            <v>231060560313</v>
          </cell>
          <cell r="D31087" t="str">
            <v>吴沛林</v>
          </cell>
        </row>
        <row r="31088">
          <cell r="C31088" t="str">
            <v>231060560314</v>
          </cell>
          <cell r="D31088" t="str">
            <v>朱宇涛</v>
          </cell>
        </row>
        <row r="31089">
          <cell r="C31089" t="str">
            <v>231060560315</v>
          </cell>
          <cell r="D31089" t="str">
            <v>廖富鑫</v>
          </cell>
        </row>
        <row r="31090">
          <cell r="C31090" t="str">
            <v>231060560316</v>
          </cell>
          <cell r="D31090" t="str">
            <v>江炳阳</v>
          </cell>
        </row>
        <row r="31091">
          <cell r="C31091" t="str">
            <v>231060560317</v>
          </cell>
          <cell r="D31091" t="str">
            <v>王乔</v>
          </cell>
        </row>
        <row r="31092">
          <cell r="C31092" t="str">
            <v>231060560318</v>
          </cell>
          <cell r="D31092" t="str">
            <v>朱允宁</v>
          </cell>
        </row>
        <row r="31093">
          <cell r="C31093" t="str">
            <v>231060560319</v>
          </cell>
          <cell r="D31093" t="str">
            <v>吴志毅</v>
          </cell>
        </row>
        <row r="31094">
          <cell r="C31094" t="str">
            <v>231060560320</v>
          </cell>
          <cell r="D31094" t="str">
            <v>袁林</v>
          </cell>
        </row>
        <row r="31095">
          <cell r="C31095" t="str">
            <v>231060560321</v>
          </cell>
          <cell r="D31095" t="str">
            <v>范廷博</v>
          </cell>
        </row>
        <row r="31096">
          <cell r="C31096" t="str">
            <v>231060560322</v>
          </cell>
          <cell r="D31096" t="str">
            <v>郑重</v>
          </cell>
        </row>
        <row r="31097">
          <cell r="C31097" t="str">
            <v>231060560323</v>
          </cell>
          <cell r="D31097" t="str">
            <v>李翔</v>
          </cell>
        </row>
        <row r="31098">
          <cell r="C31098" t="str">
            <v>231060560324</v>
          </cell>
          <cell r="D31098" t="str">
            <v>何林山</v>
          </cell>
        </row>
        <row r="31099">
          <cell r="C31099" t="str">
            <v>231060560325</v>
          </cell>
          <cell r="D31099" t="str">
            <v>罗志杰</v>
          </cell>
        </row>
        <row r="31100">
          <cell r="C31100" t="str">
            <v>231060560326</v>
          </cell>
          <cell r="D31100" t="str">
            <v>余宜蔓</v>
          </cell>
        </row>
        <row r="31101">
          <cell r="C31101" t="str">
            <v>231060560327</v>
          </cell>
          <cell r="D31101" t="str">
            <v>孙婉怡</v>
          </cell>
        </row>
        <row r="31102">
          <cell r="C31102" t="str">
            <v>231060560328</v>
          </cell>
          <cell r="D31102" t="str">
            <v>陈乐乐</v>
          </cell>
        </row>
        <row r="31103">
          <cell r="C31103" t="str">
            <v>231060560329</v>
          </cell>
          <cell r="D31103" t="str">
            <v>罗嘉星</v>
          </cell>
        </row>
        <row r="31104">
          <cell r="C31104" t="str">
            <v>231060560330</v>
          </cell>
          <cell r="D31104" t="str">
            <v>赵欣月</v>
          </cell>
        </row>
        <row r="31105">
          <cell r="C31105" t="str">
            <v>231060560331</v>
          </cell>
          <cell r="D31105" t="str">
            <v>廖静玟</v>
          </cell>
        </row>
        <row r="31106">
          <cell r="C31106" t="str">
            <v>231060560332</v>
          </cell>
          <cell r="D31106" t="str">
            <v>杨晨煜</v>
          </cell>
        </row>
        <row r="31107">
          <cell r="C31107" t="str">
            <v>231060560333</v>
          </cell>
          <cell r="D31107" t="str">
            <v>李春保</v>
          </cell>
        </row>
        <row r="31108">
          <cell r="C31108" t="str">
            <v>231060560334</v>
          </cell>
          <cell r="D31108" t="str">
            <v>李春诚</v>
          </cell>
        </row>
        <row r="31109">
          <cell r="C31109" t="str">
            <v>231060560335</v>
          </cell>
          <cell r="D31109" t="str">
            <v>李翊</v>
          </cell>
        </row>
        <row r="31110">
          <cell r="C31110" t="str">
            <v>231060560336</v>
          </cell>
          <cell r="D31110" t="str">
            <v>王科喻</v>
          </cell>
        </row>
        <row r="31111">
          <cell r="C31111" t="str">
            <v>231060560401</v>
          </cell>
          <cell r="D31111" t="str">
            <v>王学烨</v>
          </cell>
        </row>
        <row r="31112">
          <cell r="C31112" t="str">
            <v>231060560402</v>
          </cell>
          <cell r="D31112" t="str">
            <v>税麒霖</v>
          </cell>
        </row>
        <row r="31113">
          <cell r="C31113" t="str">
            <v>231060560403</v>
          </cell>
          <cell r="D31113" t="str">
            <v>张桂铭</v>
          </cell>
        </row>
        <row r="31114">
          <cell r="C31114" t="str">
            <v>231060560404</v>
          </cell>
          <cell r="D31114" t="str">
            <v>王治寒</v>
          </cell>
        </row>
        <row r="31115">
          <cell r="C31115" t="str">
            <v>231060560405</v>
          </cell>
          <cell r="D31115" t="str">
            <v>韩奇伦</v>
          </cell>
        </row>
        <row r="31116">
          <cell r="C31116" t="str">
            <v>231060560406</v>
          </cell>
          <cell r="D31116" t="str">
            <v>冯听雨</v>
          </cell>
        </row>
        <row r="31117">
          <cell r="C31117" t="str">
            <v>231060560407</v>
          </cell>
          <cell r="D31117" t="str">
            <v>廖浩然</v>
          </cell>
        </row>
        <row r="31118">
          <cell r="C31118" t="str">
            <v>231060560408</v>
          </cell>
          <cell r="D31118" t="str">
            <v>文泽东</v>
          </cell>
        </row>
        <row r="31119">
          <cell r="C31119" t="str">
            <v>231060560409</v>
          </cell>
          <cell r="D31119" t="str">
            <v>杨果</v>
          </cell>
        </row>
        <row r="31120">
          <cell r="C31120" t="str">
            <v>231060560410</v>
          </cell>
          <cell r="D31120" t="str">
            <v>黄锐</v>
          </cell>
        </row>
        <row r="31121">
          <cell r="C31121" t="str">
            <v>231060560411</v>
          </cell>
          <cell r="D31121" t="str">
            <v>李雨伦</v>
          </cell>
        </row>
        <row r="31122">
          <cell r="C31122" t="str">
            <v>231060560412</v>
          </cell>
          <cell r="D31122" t="str">
            <v>石淞源</v>
          </cell>
        </row>
        <row r="31123">
          <cell r="C31123" t="str">
            <v>231060560413</v>
          </cell>
          <cell r="D31123" t="str">
            <v>邓超</v>
          </cell>
        </row>
        <row r="31124">
          <cell r="C31124" t="str">
            <v>231060560414</v>
          </cell>
          <cell r="D31124" t="str">
            <v>邓胜</v>
          </cell>
        </row>
        <row r="31125">
          <cell r="C31125" t="str">
            <v>231060560415</v>
          </cell>
          <cell r="D31125" t="str">
            <v>唐维轩</v>
          </cell>
        </row>
        <row r="31126">
          <cell r="C31126" t="str">
            <v>231060560416</v>
          </cell>
          <cell r="D31126" t="str">
            <v>陈伟</v>
          </cell>
        </row>
        <row r="31127">
          <cell r="C31127" t="str">
            <v>231060560418</v>
          </cell>
          <cell r="D31127" t="str">
            <v>罗浩民</v>
          </cell>
        </row>
        <row r="31128">
          <cell r="C31128" t="str">
            <v>231060560419</v>
          </cell>
          <cell r="D31128" t="str">
            <v>张焱赟</v>
          </cell>
        </row>
        <row r="31129">
          <cell r="C31129" t="str">
            <v>231060560420</v>
          </cell>
          <cell r="D31129" t="str">
            <v>李华铃</v>
          </cell>
        </row>
        <row r="31130">
          <cell r="C31130" t="str">
            <v>231060560421</v>
          </cell>
          <cell r="D31130" t="str">
            <v>苏方婷</v>
          </cell>
        </row>
        <row r="31131">
          <cell r="C31131" t="str">
            <v>231060560422</v>
          </cell>
          <cell r="D31131" t="str">
            <v>郭仙英</v>
          </cell>
        </row>
        <row r="31132">
          <cell r="C31132" t="str">
            <v>231060560423</v>
          </cell>
          <cell r="D31132" t="str">
            <v>唐梦怡</v>
          </cell>
        </row>
        <row r="31133">
          <cell r="C31133" t="str">
            <v>231060560424</v>
          </cell>
          <cell r="D31133" t="str">
            <v>蔡宇轩</v>
          </cell>
        </row>
        <row r="31134">
          <cell r="C31134" t="str">
            <v>231060560425</v>
          </cell>
          <cell r="D31134" t="str">
            <v>蒋静娴</v>
          </cell>
        </row>
        <row r="31135">
          <cell r="C31135" t="str">
            <v>231060560426</v>
          </cell>
          <cell r="D31135" t="str">
            <v>王智毅</v>
          </cell>
        </row>
        <row r="31136">
          <cell r="C31136" t="str">
            <v>231060560427</v>
          </cell>
          <cell r="D31136" t="str">
            <v>李明徽</v>
          </cell>
        </row>
        <row r="31137">
          <cell r="C31137" t="str">
            <v>231060560428</v>
          </cell>
          <cell r="D31137" t="str">
            <v>李昕</v>
          </cell>
        </row>
        <row r="31138">
          <cell r="C31138" t="str">
            <v>231060560429</v>
          </cell>
          <cell r="D31138" t="str">
            <v>尤星兴</v>
          </cell>
        </row>
        <row r="31139">
          <cell r="C31139" t="str">
            <v>231060560430</v>
          </cell>
          <cell r="D31139" t="str">
            <v>何先亮</v>
          </cell>
        </row>
        <row r="31140">
          <cell r="C31140" t="str">
            <v>231060560431</v>
          </cell>
          <cell r="D31140" t="str">
            <v>姜登豪</v>
          </cell>
        </row>
        <row r="31141">
          <cell r="C31141" t="str">
            <v>231060560432</v>
          </cell>
          <cell r="D31141" t="str">
            <v>文绍忠</v>
          </cell>
        </row>
        <row r="31142">
          <cell r="C31142" t="str">
            <v>231060560433</v>
          </cell>
          <cell r="D31142" t="str">
            <v>周玉仙</v>
          </cell>
        </row>
        <row r="31143">
          <cell r="C31143" t="str">
            <v>231060560434</v>
          </cell>
          <cell r="D31143" t="str">
            <v>邓鑫</v>
          </cell>
        </row>
        <row r="31144">
          <cell r="C31144" t="str">
            <v>231060560435</v>
          </cell>
          <cell r="D31144" t="str">
            <v>杨晨艺</v>
          </cell>
        </row>
        <row r="31145">
          <cell r="C31145" t="str">
            <v>231060560436</v>
          </cell>
          <cell r="D31145" t="str">
            <v>方周令</v>
          </cell>
        </row>
        <row r="31146">
          <cell r="C31146" t="str">
            <v>231060560501</v>
          </cell>
          <cell r="D31146" t="str">
            <v>郭佳鹏</v>
          </cell>
        </row>
        <row r="31147">
          <cell r="C31147" t="str">
            <v>231060560502</v>
          </cell>
          <cell r="D31147" t="str">
            <v>刘亭江</v>
          </cell>
        </row>
        <row r="31148">
          <cell r="C31148" t="str">
            <v>231060560503</v>
          </cell>
          <cell r="D31148" t="str">
            <v>李昱霖</v>
          </cell>
        </row>
        <row r="31149">
          <cell r="C31149" t="str">
            <v>231060560504</v>
          </cell>
          <cell r="D31149" t="str">
            <v>王樘瑞</v>
          </cell>
        </row>
        <row r="31150">
          <cell r="C31150" t="str">
            <v>231060560505</v>
          </cell>
          <cell r="D31150" t="str">
            <v>王子文</v>
          </cell>
        </row>
        <row r="31151">
          <cell r="C31151" t="str">
            <v>231060560506</v>
          </cell>
          <cell r="D31151" t="str">
            <v>洪乾景</v>
          </cell>
        </row>
        <row r="31152">
          <cell r="C31152" t="str">
            <v>231060560507</v>
          </cell>
          <cell r="D31152" t="str">
            <v>何胡生</v>
          </cell>
        </row>
        <row r="31153">
          <cell r="C31153" t="str">
            <v>231060560508</v>
          </cell>
          <cell r="D31153" t="str">
            <v>马旭</v>
          </cell>
        </row>
        <row r="31154">
          <cell r="C31154" t="str">
            <v>231060560509</v>
          </cell>
          <cell r="D31154" t="str">
            <v>刘子髯</v>
          </cell>
        </row>
        <row r="31155">
          <cell r="C31155" t="str">
            <v>231060560510</v>
          </cell>
          <cell r="D31155" t="str">
            <v>杨汉松</v>
          </cell>
        </row>
        <row r="31156">
          <cell r="C31156" t="str">
            <v>231060560511</v>
          </cell>
          <cell r="D31156" t="str">
            <v>张伟</v>
          </cell>
        </row>
        <row r="31157">
          <cell r="C31157" t="str">
            <v>231060560512</v>
          </cell>
          <cell r="D31157" t="str">
            <v>周应豪</v>
          </cell>
        </row>
        <row r="31158">
          <cell r="C31158" t="str">
            <v>231060560513</v>
          </cell>
          <cell r="D31158" t="str">
            <v>张缘忠</v>
          </cell>
        </row>
        <row r="31159">
          <cell r="C31159" t="str">
            <v>231060560514</v>
          </cell>
          <cell r="D31159" t="str">
            <v>彭琳云</v>
          </cell>
        </row>
        <row r="31160">
          <cell r="C31160" t="str">
            <v>231060560515</v>
          </cell>
          <cell r="D31160" t="str">
            <v>冯鹏程</v>
          </cell>
        </row>
        <row r="31161">
          <cell r="C31161" t="str">
            <v>231060560516</v>
          </cell>
          <cell r="D31161" t="str">
            <v>梁书豪</v>
          </cell>
        </row>
        <row r="31162">
          <cell r="C31162" t="str">
            <v>231060560517</v>
          </cell>
          <cell r="D31162" t="str">
            <v>董博涵</v>
          </cell>
        </row>
        <row r="31163">
          <cell r="C31163" t="str">
            <v>231060560518</v>
          </cell>
          <cell r="D31163" t="str">
            <v>周启航</v>
          </cell>
        </row>
        <row r="31164">
          <cell r="C31164" t="str">
            <v>231060560519</v>
          </cell>
          <cell r="D31164" t="str">
            <v>周波</v>
          </cell>
        </row>
        <row r="31165">
          <cell r="C31165" t="str">
            <v>231060560520</v>
          </cell>
          <cell r="D31165" t="str">
            <v>吉斌斌</v>
          </cell>
        </row>
        <row r="31166">
          <cell r="C31166" t="str">
            <v>231060560521</v>
          </cell>
          <cell r="D31166" t="str">
            <v>徐天奕</v>
          </cell>
        </row>
        <row r="31167">
          <cell r="C31167" t="str">
            <v>231060560522</v>
          </cell>
          <cell r="D31167" t="str">
            <v>周禹豪</v>
          </cell>
        </row>
        <row r="31168">
          <cell r="C31168" t="str">
            <v>231060560523</v>
          </cell>
          <cell r="D31168" t="str">
            <v>缪雨扬</v>
          </cell>
        </row>
        <row r="31169">
          <cell r="C31169" t="str">
            <v>231060560524</v>
          </cell>
          <cell r="D31169" t="str">
            <v>陈浩楠</v>
          </cell>
        </row>
        <row r="31170">
          <cell r="C31170" t="str">
            <v>231060560525</v>
          </cell>
          <cell r="D31170" t="str">
            <v>朱韦铭</v>
          </cell>
        </row>
        <row r="31171">
          <cell r="C31171" t="str">
            <v>231060560526</v>
          </cell>
          <cell r="D31171" t="str">
            <v>曾灵</v>
          </cell>
        </row>
        <row r="31172">
          <cell r="C31172" t="str">
            <v>231060560527</v>
          </cell>
          <cell r="D31172" t="str">
            <v>叶欢</v>
          </cell>
        </row>
        <row r="31173">
          <cell r="C31173" t="str">
            <v>231060560528</v>
          </cell>
          <cell r="D31173" t="str">
            <v>刘灿</v>
          </cell>
        </row>
        <row r="31174">
          <cell r="C31174" t="str">
            <v>231060560529</v>
          </cell>
          <cell r="D31174" t="str">
            <v>冯菊</v>
          </cell>
        </row>
        <row r="31175">
          <cell r="C31175" t="str">
            <v>231060560530</v>
          </cell>
          <cell r="D31175" t="str">
            <v>刘宇宣</v>
          </cell>
        </row>
        <row r="31176">
          <cell r="C31176" t="str">
            <v>231060560531</v>
          </cell>
          <cell r="D31176" t="str">
            <v>陈雪琴</v>
          </cell>
        </row>
        <row r="31177">
          <cell r="C31177" t="str">
            <v>231060560532</v>
          </cell>
          <cell r="D31177" t="str">
            <v>王永淇</v>
          </cell>
        </row>
        <row r="31178">
          <cell r="C31178" t="str">
            <v>231060560534</v>
          </cell>
          <cell r="D31178" t="str">
            <v>方磊新</v>
          </cell>
        </row>
        <row r="31179">
          <cell r="C31179" t="str">
            <v>231060560535</v>
          </cell>
          <cell r="D31179" t="str">
            <v>尚琳</v>
          </cell>
        </row>
        <row r="31180">
          <cell r="C31180" t="str">
            <v>231060560536</v>
          </cell>
          <cell r="D31180" t="str">
            <v>万跃文</v>
          </cell>
        </row>
        <row r="31181">
          <cell r="C31181" t="str">
            <v>231060560601</v>
          </cell>
          <cell r="D31181" t="str">
            <v>林艺超</v>
          </cell>
        </row>
        <row r="31182">
          <cell r="C31182" t="str">
            <v>231060560602</v>
          </cell>
          <cell r="D31182" t="str">
            <v>李洋</v>
          </cell>
        </row>
        <row r="31183">
          <cell r="C31183" t="str">
            <v>231060560603</v>
          </cell>
          <cell r="D31183" t="str">
            <v>徐孝彤</v>
          </cell>
        </row>
        <row r="31184">
          <cell r="C31184" t="str">
            <v>231060560604</v>
          </cell>
          <cell r="D31184" t="str">
            <v>周吉龙</v>
          </cell>
        </row>
        <row r="31185">
          <cell r="C31185" t="str">
            <v>231060560605</v>
          </cell>
          <cell r="D31185" t="str">
            <v>孙浩博</v>
          </cell>
        </row>
        <row r="31186">
          <cell r="C31186" t="str">
            <v>231060560606</v>
          </cell>
          <cell r="D31186" t="str">
            <v>王梓豪</v>
          </cell>
        </row>
        <row r="31187">
          <cell r="C31187" t="str">
            <v>231060560607</v>
          </cell>
          <cell r="D31187" t="str">
            <v>相满涛</v>
          </cell>
        </row>
        <row r="31188">
          <cell r="C31188" t="str">
            <v>231060560608</v>
          </cell>
          <cell r="D31188" t="str">
            <v>李安岚</v>
          </cell>
        </row>
        <row r="31189">
          <cell r="C31189" t="str">
            <v>231060560609</v>
          </cell>
          <cell r="D31189" t="str">
            <v>张智杰</v>
          </cell>
        </row>
        <row r="31190">
          <cell r="C31190" t="str">
            <v>231060560610</v>
          </cell>
          <cell r="D31190" t="str">
            <v>孔维旭</v>
          </cell>
        </row>
        <row r="31191">
          <cell r="C31191" t="str">
            <v>231060560611</v>
          </cell>
          <cell r="D31191" t="str">
            <v>王旭</v>
          </cell>
        </row>
        <row r="31192">
          <cell r="C31192" t="str">
            <v>231060560612</v>
          </cell>
          <cell r="D31192" t="str">
            <v>程仁杰</v>
          </cell>
        </row>
        <row r="31193">
          <cell r="C31193" t="str">
            <v>231060560613</v>
          </cell>
          <cell r="D31193" t="str">
            <v>杜阳庆</v>
          </cell>
        </row>
        <row r="31194">
          <cell r="C31194" t="str">
            <v>231060560614</v>
          </cell>
          <cell r="D31194" t="str">
            <v>冯熙俨</v>
          </cell>
        </row>
        <row r="31195">
          <cell r="C31195" t="str">
            <v>231060560615</v>
          </cell>
          <cell r="D31195" t="str">
            <v>陈青松</v>
          </cell>
        </row>
        <row r="31196">
          <cell r="C31196" t="str">
            <v>231060560616</v>
          </cell>
          <cell r="D31196" t="str">
            <v>侯凯峰</v>
          </cell>
        </row>
        <row r="31197">
          <cell r="C31197" t="str">
            <v>231060560617</v>
          </cell>
          <cell r="D31197" t="str">
            <v>邓熙</v>
          </cell>
        </row>
        <row r="31198">
          <cell r="C31198" t="str">
            <v>231060560618</v>
          </cell>
          <cell r="D31198" t="str">
            <v>郑旭</v>
          </cell>
        </row>
        <row r="31199">
          <cell r="C31199" t="str">
            <v>231060560619</v>
          </cell>
          <cell r="D31199" t="str">
            <v>陈昱勋</v>
          </cell>
        </row>
        <row r="31200">
          <cell r="C31200" t="str">
            <v>231060560620</v>
          </cell>
          <cell r="D31200" t="str">
            <v>陈思铭</v>
          </cell>
        </row>
        <row r="31201">
          <cell r="C31201" t="str">
            <v>231060560621</v>
          </cell>
          <cell r="D31201" t="str">
            <v>高健</v>
          </cell>
        </row>
        <row r="31202">
          <cell r="C31202" t="str">
            <v>231060560622</v>
          </cell>
          <cell r="D31202" t="str">
            <v>赵嘉华</v>
          </cell>
        </row>
        <row r="31203">
          <cell r="C31203" t="str">
            <v>231060560623</v>
          </cell>
          <cell r="D31203" t="str">
            <v>姚朕予</v>
          </cell>
        </row>
        <row r="31204">
          <cell r="C31204" t="str">
            <v>231060560624</v>
          </cell>
          <cell r="D31204" t="str">
            <v>田原</v>
          </cell>
        </row>
        <row r="31205">
          <cell r="C31205" t="str">
            <v>231060560625</v>
          </cell>
          <cell r="D31205" t="str">
            <v>李朝琳</v>
          </cell>
        </row>
        <row r="31206">
          <cell r="C31206" t="str">
            <v>231060560626</v>
          </cell>
          <cell r="D31206" t="str">
            <v>陈芗婷</v>
          </cell>
        </row>
        <row r="31207">
          <cell r="C31207" t="str">
            <v>231060560627</v>
          </cell>
          <cell r="D31207" t="str">
            <v>董柯妍</v>
          </cell>
        </row>
        <row r="31208">
          <cell r="C31208" t="str">
            <v>231060560628</v>
          </cell>
          <cell r="D31208" t="str">
            <v>李宇轩</v>
          </cell>
        </row>
        <row r="31209">
          <cell r="C31209" t="str">
            <v>231060560629</v>
          </cell>
          <cell r="D31209" t="str">
            <v>王寒</v>
          </cell>
        </row>
        <row r="31210">
          <cell r="C31210" t="str">
            <v>231060560630</v>
          </cell>
          <cell r="D31210" t="str">
            <v>廖舒蕊</v>
          </cell>
        </row>
        <row r="31211">
          <cell r="C31211" t="str">
            <v>231060560631</v>
          </cell>
          <cell r="D31211" t="str">
            <v>魏旗</v>
          </cell>
        </row>
        <row r="31212">
          <cell r="C31212" t="str">
            <v>231060560632</v>
          </cell>
          <cell r="D31212" t="str">
            <v>沈思汝</v>
          </cell>
        </row>
        <row r="31213">
          <cell r="C31213" t="str">
            <v>231060560635</v>
          </cell>
          <cell r="D31213" t="str">
            <v>陈雷</v>
          </cell>
        </row>
        <row r="31214">
          <cell r="C31214" t="str">
            <v>231060560636</v>
          </cell>
          <cell r="D31214" t="str">
            <v>李林涛</v>
          </cell>
        </row>
        <row r="31215">
          <cell r="C31215" t="str">
            <v>231060660101</v>
          </cell>
          <cell r="D31215" t="str">
            <v>龚呈岗</v>
          </cell>
        </row>
        <row r="31216">
          <cell r="C31216" t="str">
            <v>231060660102</v>
          </cell>
          <cell r="D31216" t="str">
            <v>张鑫贝</v>
          </cell>
        </row>
        <row r="31217">
          <cell r="C31217" t="str">
            <v>231060660104</v>
          </cell>
          <cell r="D31217" t="str">
            <v>蔡骄龙</v>
          </cell>
        </row>
        <row r="31218">
          <cell r="C31218" t="str">
            <v>231060660105</v>
          </cell>
          <cell r="D31218" t="str">
            <v>刘涵</v>
          </cell>
        </row>
        <row r="31219">
          <cell r="C31219" t="str">
            <v>231060660107</v>
          </cell>
          <cell r="D31219" t="str">
            <v>郭霖</v>
          </cell>
        </row>
        <row r="31220">
          <cell r="C31220" t="str">
            <v>231060660108</v>
          </cell>
          <cell r="D31220" t="str">
            <v>邹作宇</v>
          </cell>
        </row>
        <row r="31221">
          <cell r="C31221" t="str">
            <v>231060660109</v>
          </cell>
          <cell r="D31221" t="str">
            <v>张天宇</v>
          </cell>
        </row>
        <row r="31222">
          <cell r="C31222" t="str">
            <v>231060660110</v>
          </cell>
          <cell r="D31222" t="str">
            <v>李浩宇</v>
          </cell>
        </row>
        <row r="31223">
          <cell r="C31223" t="str">
            <v>231060660111</v>
          </cell>
          <cell r="D31223" t="str">
            <v>罗泽毅</v>
          </cell>
        </row>
        <row r="31224">
          <cell r="C31224" t="str">
            <v>231060660112</v>
          </cell>
          <cell r="D31224" t="str">
            <v>冯杰</v>
          </cell>
        </row>
        <row r="31225">
          <cell r="C31225" t="str">
            <v>231060660113</v>
          </cell>
          <cell r="D31225" t="str">
            <v>杨安明</v>
          </cell>
        </row>
        <row r="31226">
          <cell r="C31226" t="str">
            <v>231060660114</v>
          </cell>
          <cell r="D31226" t="str">
            <v>栾明睿</v>
          </cell>
        </row>
        <row r="31227">
          <cell r="C31227" t="str">
            <v>231060660115</v>
          </cell>
          <cell r="D31227" t="str">
            <v>牟一铭</v>
          </cell>
        </row>
        <row r="31228">
          <cell r="C31228" t="str">
            <v>231060660116</v>
          </cell>
          <cell r="D31228" t="str">
            <v>谭俊贤</v>
          </cell>
        </row>
        <row r="31229">
          <cell r="C31229" t="str">
            <v>231060660117</v>
          </cell>
          <cell r="D31229" t="str">
            <v>许文浩</v>
          </cell>
        </row>
        <row r="31230">
          <cell r="C31230" t="str">
            <v>231060660118</v>
          </cell>
          <cell r="D31230" t="str">
            <v>刘小漫</v>
          </cell>
        </row>
        <row r="31231">
          <cell r="C31231" t="str">
            <v>231060660119</v>
          </cell>
          <cell r="D31231" t="str">
            <v>何昕宜</v>
          </cell>
        </row>
        <row r="31232">
          <cell r="C31232" t="str">
            <v>231060660120</v>
          </cell>
          <cell r="D31232" t="str">
            <v>张宸瑜</v>
          </cell>
        </row>
        <row r="31233">
          <cell r="C31233" t="str">
            <v>231060660121</v>
          </cell>
          <cell r="D31233" t="str">
            <v>陈思帆</v>
          </cell>
        </row>
        <row r="31234">
          <cell r="C31234" t="str">
            <v>231060760101</v>
          </cell>
          <cell r="D31234" t="str">
            <v>张西洋</v>
          </cell>
        </row>
        <row r="31235">
          <cell r="C31235" t="str">
            <v>231060760102</v>
          </cell>
          <cell r="D31235" t="str">
            <v>黄盛浩</v>
          </cell>
        </row>
        <row r="31236">
          <cell r="C31236" t="str">
            <v>231060760103</v>
          </cell>
          <cell r="D31236" t="str">
            <v>谢旭辉</v>
          </cell>
        </row>
        <row r="31237">
          <cell r="C31237" t="str">
            <v>231060760104</v>
          </cell>
          <cell r="D31237" t="str">
            <v>吴佩宸</v>
          </cell>
        </row>
        <row r="31238">
          <cell r="C31238" t="str">
            <v>231060760105</v>
          </cell>
          <cell r="D31238" t="str">
            <v>贾志辰</v>
          </cell>
        </row>
        <row r="31239">
          <cell r="C31239" t="str">
            <v>231060760106</v>
          </cell>
          <cell r="D31239" t="str">
            <v>林嘉琪</v>
          </cell>
        </row>
        <row r="31240">
          <cell r="C31240" t="str">
            <v>231060760107</v>
          </cell>
          <cell r="D31240" t="str">
            <v>尹海阳</v>
          </cell>
        </row>
        <row r="31241">
          <cell r="C31241" t="str">
            <v>231060760108</v>
          </cell>
          <cell r="D31241" t="str">
            <v>陈超</v>
          </cell>
        </row>
        <row r="31242">
          <cell r="C31242" t="str">
            <v>231060760109</v>
          </cell>
          <cell r="D31242" t="str">
            <v>肖友</v>
          </cell>
        </row>
        <row r="31243">
          <cell r="C31243" t="str">
            <v>231060760110</v>
          </cell>
          <cell r="D31243" t="str">
            <v>谢志新</v>
          </cell>
        </row>
        <row r="31244">
          <cell r="C31244" t="str">
            <v>231060760111</v>
          </cell>
          <cell r="D31244" t="str">
            <v>曹尔卓</v>
          </cell>
        </row>
        <row r="31245">
          <cell r="C31245" t="str">
            <v>231060760112</v>
          </cell>
          <cell r="D31245" t="str">
            <v>徐江</v>
          </cell>
        </row>
        <row r="31246">
          <cell r="C31246" t="str">
            <v>231060760113</v>
          </cell>
          <cell r="D31246" t="str">
            <v>李锐</v>
          </cell>
        </row>
        <row r="31247">
          <cell r="C31247" t="str">
            <v>231060760114</v>
          </cell>
          <cell r="D31247" t="str">
            <v>曾曦</v>
          </cell>
        </row>
        <row r="31248">
          <cell r="C31248" t="str">
            <v>231060760115</v>
          </cell>
          <cell r="D31248" t="str">
            <v>岑松涛</v>
          </cell>
        </row>
        <row r="31249">
          <cell r="C31249" t="str">
            <v>231060760116</v>
          </cell>
          <cell r="D31249" t="str">
            <v>严旭阳</v>
          </cell>
        </row>
        <row r="31250">
          <cell r="C31250" t="str">
            <v>231060760117</v>
          </cell>
          <cell r="D31250" t="str">
            <v>张力介</v>
          </cell>
        </row>
        <row r="31251">
          <cell r="C31251" t="str">
            <v>231060760118</v>
          </cell>
          <cell r="D31251" t="str">
            <v>陆轩宇</v>
          </cell>
        </row>
        <row r="31252">
          <cell r="C31252" t="str">
            <v>231060760119</v>
          </cell>
          <cell r="D31252" t="str">
            <v>夏歆昊</v>
          </cell>
        </row>
        <row r="31253">
          <cell r="C31253" t="str">
            <v>231060760120</v>
          </cell>
          <cell r="D31253" t="str">
            <v>张耀文</v>
          </cell>
        </row>
        <row r="31254">
          <cell r="C31254" t="str">
            <v>231060760121</v>
          </cell>
          <cell r="D31254" t="str">
            <v>肖冰冰</v>
          </cell>
        </row>
        <row r="31255">
          <cell r="C31255" t="str">
            <v>231060760122</v>
          </cell>
          <cell r="D31255" t="str">
            <v>宋佳佳</v>
          </cell>
        </row>
        <row r="31256">
          <cell r="C31256" t="str">
            <v>231060760123</v>
          </cell>
          <cell r="D31256" t="str">
            <v>王科入</v>
          </cell>
        </row>
        <row r="31257">
          <cell r="C31257" t="str">
            <v>231060760124</v>
          </cell>
          <cell r="D31257" t="str">
            <v>李嘉琪</v>
          </cell>
        </row>
        <row r="31258">
          <cell r="C31258" t="str">
            <v>231060760125</v>
          </cell>
          <cell r="D31258" t="str">
            <v>何佳语</v>
          </cell>
        </row>
        <row r="31259">
          <cell r="C31259" t="str">
            <v>231060760126</v>
          </cell>
          <cell r="D31259" t="str">
            <v>许娜娜</v>
          </cell>
        </row>
        <row r="31260">
          <cell r="C31260" t="str">
            <v>231060760127</v>
          </cell>
          <cell r="D31260" t="str">
            <v>张东源</v>
          </cell>
        </row>
        <row r="31261">
          <cell r="C31261" t="str">
            <v>231060760128</v>
          </cell>
          <cell r="D31261" t="str">
            <v>李雯静</v>
          </cell>
        </row>
        <row r="31262">
          <cell r="C31262" t="str">
            <v>231060760129</v>
          </cell>
          <cell r="D31262" t="str">
            <v>熊悦然</v>
          </cell>
        </row>
        <row r="31263">
          <cell r="C31263" t="str">
            <v>231060760130</v>
          </cell>
          <cell r="D31263" t="str">
            <v>王思懿</v>
          </cell>
        </row>
        <row r="31264">
          <cell r="C31264" t="str">
            <v>231060760131</v>
          </cell>
          <cell r="D31264" t="str">
            <v>张小涵</v>
          </cell>
        </row>
        <row r="31265">
          <cell r="C31265" t="str">
            <v>231060760132</v>
          </cell>
          <cell r="D31265" t="str">
            <v>唐秀秀</v>
          </cell>
        </row>
        <row r="31266">
          <cell r="C31266" t="str">
            <v>231060760133</v>
          </cell>
          <cell r="D31266" t="str">
            <v>姜广增</v>
          </cell>
        </row>
        <row r="31267">
          <cell r="C31267" t="str">
            <v>231060860101</v>
          </cell>
          <cell r="D31267" t="str">
            <v>李茂</v>
          </cell>
        </row>
        <row r="31268">
          <cell r="C31268" t="str">
            <v>231060860102</v>
          </cell>
          <cell r="D31268" t="str">
            <v>张文豪</v>
          </cell>
        </row>
        <row r="31269">
          <cell r="C31269" t="str">
            <v>231060860103</v>
          </cell>
          <cell r="D31269" t="str">
            <v>程远坤</v>
          </cell>
        </row>
        <row r="31270">
          <cell r="C31270" t="str">
            <v>231060860104</v>
          </cell>
          <cell r="D31270" t="str">
            <v>胡英琦</v>
          </cell>
        </row>
        <row r="31271">
          <cell r="C31271" t="str">
            <v>231060860105</v>
          </cell>
          <cell r="D31271" t="str">
            <v>罗滔滔</v>
          </cell>
        </row>
        <row r="31272">
          <cell r="C31272" t="str">
            <v>231060860106</v>
          </cell>
          <cell r="D31272" t="str">
            <v>伍文杰</v>
          </cell>
        </row>
        <row r="31273">
          <cell r="C31273" t="str">
            <v>231060860107</v>
          </cell>
          <cell r="D31273" t="str">
            <v>贺莘迪</v>
          </cell>
        </row>
        <row r="31274">
          <cell r="C31274" t="str">
            <v>231060860108</v>
          </cell>
          <cell r="D31274" t="str">
            <v>张智炜</v>
          </cell>
        </row>
        <row r="31275">
          <cell r="C31275" t="str">
            <v>231060860109</v>
          </cell>
          <cell r="D31275" t="str">
            <v>杨一帆</v>
          </cell>
        </row>
        <row r="31276">
          <cell r="C31276" t="str">
            <v>231060860110</v>
          </cell>
          <cell r="D31276" t="str">
            <v>黄圣博</v>
          </cell>
        </row>
        <row r="31277">
          <cell r="C31277" t="str">
            <v>231060860111</v>
          </cell>
          <cell r="D31277" t="str">
            <v>李祉珩</v>
          </cell>
        </row>
        <row r="31278">
          <cell r="C31278" t="str">
            <v>231060860112</v>
          </cell>
          <cell r="D31278" t="str">
            <v>黄虹宇</v>
          </cell>
        </row>
        <row r="31279">
          <cell r="C31279" t="str">
            <v>231060860113</v>
          </cell>
          <cell r="D31279" t="str">
            <v>单子宸</v>
          </cell>
        </row>
        <row r="31280">
          <cell r="C31280" t="str">
            <v>231060860114</v>
          </cell>
          <cell r="D31280" t="str">
            <v>唐彦浩</v>
          </cell>
        </row>
        <row r="31281">
          <cell r="C31281" t="str">
            <v>231060860115</v>
          </cell>
          <cell r="D31281" t="str">
            <v>敬新宇</v>
          </cell>
        </row>
        <row r="31282">
          <cell r="C31282" t="str">
            <v>231060860116</v>
          </cell>
          <cell r="D31282" t="str">
            <v>伍峰</v>
          </cell>
        </row>
        <row r="31283">
          <cell r="C31283" t="str">
            <v>231060860117</v>
          </cell>
          <cell r="D31283" t="str">
            <v>陶勇文</v>
          </cell>
        </row>
        <row r="31284">
          <cell r="C31284" t="str">
            <v>231060860118</v>
          </cell>
          <cell r="D31284" t="str">
            <v>杜宇豪</v>
          </cell>
        </row>
        <row r="31285">
          <cell r="C31285" t="str">
            <v>231060860119</v>
          </cell>
          <cell r="D31285" t="str">
            <v>刘功涛</v>
          </cell>
        </row>
        <row r="31286">
          <cell r="C31286" t="str">
            <v>231060860120</v>
          </cell>
          <cell r="D31286" t="str">
            <v>陈泳钦</v>
          </cell>
        </row>
        <row r="31287">
          <cell r="C31287" t="str">
            <v>231060860121</v>
          </cell>
          <cell r="D31287" t="str">
            <v>张芮</v>
          </cell>
        </row>
        <row r="31288">
          <cell r="C31288" t="str">
            <v>231060860122</v>
          </cell>
          <cell r="D31288" t="str">
            <v>郑思宇</v>
          </cell>
        </row>
        <row r="31289">
          <cell r="C31289" t="str">
            <v>231060860123</v>
          </cell>
          <cell r="D31289" t="str">
            <v>殷玉婷</v>
          </cell>
        </row>
        <row r="31290">
          <cell r="C31290" t="str">
            <v>231060860124</v>
          </cell>
          <cell r="D31290" t="str">
            <v>李锦怡</v>
          </cell>
        </row>
        <row r="31291">
          <cell r="C31291" t="str">
            <v>231060860125</v>
          </cell>
          <cell r="D31291" t="str">
            <v>郑语桐</v>
          </cell>
        </row>
        <row r="31292">
          <cell r="C31292" t="str">
            <v>231060860126</v>
          </cell>
          <cell r="D31292" t="str">
            <v>余思忆</v>
          </cell>
        </row>
        <row r="31293">
          <cell r="C31293" t="str">
            <v>231060860127</v>
          </cell>
          <cell r="D31293" t="str">
            <v>易世连</v>
          </cell>
        </row>
        <row r="31294">
          <cell r="C31294" t="str">
            <v>231060860128</v>
          </cell>
          <cell r="D31294" t="str">
            <v>姜熠昕</v>
          </cell>
        </row>
        <row r="31295">
          <cell r="C31295" t="str">
            <v>231060860129</v>
          </cell>
          <cell r="D31295" t="str">
            <v>宛良燕</v>
          </cell>
        </row>
        <row r="31296">
          <cell r="C31296" t="str">
            <v>231060860130</v>
          </cell>
          <cell r="D31296" t="str">
            <v>陈文静</v>
          </cell>
        </row>
        <row r="31297">
          <cell r="C31297" t="str">
            <v>231060860131</v>
          </cell>
          <cell r="D31297" t="str">
            <v>牛艺颖</v>
          </cell>
        </row>
        <row r="31298">
          <cell r="C31298" t="str">
            <v>231060860132</v>
          </cell>
          <cell r="D31298" t="str">
            <v>叶正超</v>
          </cell>
        </row>
        <row r="31299">
          <cell r="C31299" t="str">
            <v>231060860133</v>
          </cell>
          <cell r="D31299" t="str">
            <v>陈思谕</v>
          </cell>
        </row>
        <row r="31300">
          <cell r="C31300" t="str">
            <v>231060860134</v>
          </cell>
          <cell r="D31300" t="str">
            <v>曾诗溢欣</v>
          </cell>
        </row>
        <row r="31301">
          <cell r="C31301" t="str">
            <v>231060860135</v>
          </cell>
          <cell r="D31301" t="str">
            <v>李冬</v>
          </cell>
        </row>
        <row r="31302">
          <cell r="C31302" t="str">
            <v>231060860136</v>
          </cell>
          <cell r="D31302" t="str">
            <v>张玉婷</v>
          </cell>
        </row>
        <row r="31303">
          <cell r="C31303" t="str">
            <v>231060860137</v>
          </cell>
          <cell r="D31303" t="str">
            <v>朱晨</v>
          </cell>
        </row>
        <row r="31304">
          <cell r="C31304" t="str">
            <v>231060860138</v>
          </cell>
          <cell r="D31304" t="str">
            <v>赖欧怡</v>
          </cell>
        </row>
        <row r="31305">
          <cell r="C31305" t="str">
            <v>231060860139</v>
          </cell>
          <cell r="D31305" t="str">
            <v>王昱斐</v>
          </cell>
        </row>
        <row r="31306">
          <cell r="C31306" t="str">
            <v>231060860140</v>
          </cell>
          <cell r="D31306" t="str">
            <v>李捷容</v>
          </cell>
        </row>
        <row r="31307">
          <cell r="C31307" t="str">
            <v>231060860141</v>
          </cell>
          <cell r="D31307" t="str">
            <v>赵煜</v>
          </cell>
        </row>
        <row r="31308">
          <cell r="C31308" t="str">
            <v>231060860142</v>
          </cell>
          <cell r="D31308" t="str">
            <v>曾紫煊</v>
          </cell>
        </row>
        <row r="31309">
          <cell r="C31309" t="str">
            <v>231060860143</v>
          </cell>
          <cell r="D31309" t="str">
            <v>袁馨悦</v>
          </cell>
        </row>
        <row r="31310">
          <cell r="C31310" t="str">
            <v>231060860201</v>
          </cell>
          <cell r="D31310" t="str">
            <v>陈冠宇</v>
          </cell>
        </row>
        <row r="31311">
          <cell r="C31311" t="str">
            <v>231060860202</v>
          </cell>
          <cell r="D31311" t="str">
            <v>龙宇航</v>
          </cell>
        </row>
        <row r="31312">
          <cell r="C31312" t="str">
            <v>231060860203</v>
          </cell>
          <cell r="D31312" t="str">
            <v>程祺驭</v>
          </cell>
        </row>
        <row r="31313">
          <cell r="C31313" t="str">
            <v>231060860204</v>
          </cell>
          <cell r="D31313" t="str">
            <v>江胤锋</v>
          </cell>
        </row>
        <row r="31314">
          <cell r="C31314" t="str">
            <v>231060860205</v>
          </cell>
          <cell r="D31314" t="str">
            <v>刘鸿宇</v>
          </cell>
        </row>
        <row r="31315">
          <cell r="C31315" t="str">
            <v>231060860206</v>
          </cell>
          <cell r="D31315" t="str">
            <v>唐志文</v>
          </cell>
        </row>
        <row r="31316">
          <cell r="C31316" t="str">
            <v>231060860207</v>
          </cell>
          <cell r="D31316" t="str">
            <v>刘锐</v>
          </cell>
        </row>
        <row r="31317">
          <cell r="C31317" t="str">
            <v>231060860208</v>
          </cell>
          <cell r="D31317" t="str">
            <v>张统彬</v>
          </cell>
        </row>
        <row r="31318">
          <cell r="C31318" t="str">
            <v>231060860210</v>
          </cell>
          <cell r="D31318" t="str">
            <v>王语欣</v>
          </cell>
        </row>
        <row r="31319">
          <cell r="C31319" t="str">
            <v>231060860211</v>
          </cell>
          <cell r="D31319" t="str">
            <v>牟芮欣</v>
          </cell>
        </row>
        <row r="31320">
          <cell r="C31320" t="str">
            <v>231060860212</v>
          </cell>
          <cell r="D31320" t="str">
            <v>林晓婧</v>
          </cell>
        </row>
        <row r="31321">
          <cell r="C31321" t="str">
            <v>231060860213</v>
          </cell>
          <cell r="D31321" t="str">
            <v>武萍萍</v>
          </cell>
        </row>
        <row r="31322">
          <cell r="C31322" t="str">
            <v>231060860214</v>
          </cell>
          <cell r="D31322" t="str">
            <v>王馨婧</v>
          </cell>
        </row>
        <row r="31323">
          <cell r="C31323" t="str">
            <v>231060860215</v>
          </cell>
          <cell r="D31323" t="str">
            <v>骆驿兰</v>
          </cell>
        </row>
        <row r="31324">
          <cell r="C31324" t="str">
            <v>231060860216</v>
          </cell>
          <cell r="D31324" t="str">
            <v>范敏</v>
          </cell>
        </row>
        <row r="31325">
          <cell r="C31325" t="str">
            <v>231060860217</v>
          </cell>
          <cell r="D31325" t="str">
            <v>兰鑫茹</v>
          </cell>
        </row>
        <row r="31326">
          <cell r="C31326" t="str">
            <v>231060860218</v>
          </cell>
          <cell r="D31326" t="str">
            <v>曾美霖</v>
          </cell>
        </row>
        <row r="31327">
          <cell r="C31327" t="str">
            <v>231060860219</v>
          </cell>
          <cell r="D31327" t="str">
            <v>马喜悦</v>
          </cell>
        </row>
        <row r="31328">
          <cell r="C31328" t="str">
            <v>231060860220</v>
          </cell>
          <cell r="D31328" t="str">
            <v>刘艾林</v>
          </cell>
        </row>
        <row r="31329">
          <cell r="C31329" t="str">
            <v>231060860221</v>
          </cell>
          <cell r="D31329" t="str">
            <v>周丹丹</v>
          </cell>
        </row>
        <row r="31330">
          <cell r="C31330" t="str">
            <v>231060860222</v>
          </cell>
          <cell r="D31330" t="str">
            <v>伏莎琪</v>
          </cell>
        </row>
        <row r="31331">
          <cell r="C31331" t="str">
            <v>231060860223</v>
          </cell>
          <cell r="D31331" t="str">
            <v>袁熙蕾</v>
          </cell>
        </row>
        <row r="31332">
          <cell r="C31332" t="str">
            <v>231060860224</v>
          </cell>
          <cell r="D31332" t="str">
            <v>向宇婕</v>
          </cell>
        </row>
        <row r="31333">
          <cell r="C31333" t="str">
            <v>231060860225</v>
          </cell>
          <cell r="D31333" t="str">
            <v>董虹蜓</v>
          </cell>
        </row>
        <row r="31334">
          <cell r="C31334" t="str">
            <v>231060860226</v>
          </cell>
          <cell r="D31334" t="str">
            <v>李玉鑫</v>
          </cell>
        </row>
        <row r="31335">
          <cell r="C31335" t="str">
            <v>231060860227</v>
          </cell>
          <cell r="D31335" t="str">
            <v>辜忠妮</v>
          </cell>
        </row>
        <row r="31336">
          <cell r="C31336" t="str">
            <v>231060860228</v>
          </cell>
          <cell r="D31336" t="str">
            <v>蒋东</v>
          </cell>
        </row>
        <row r="31337">
          <cell r="C31337" t="str">
            <v>231060860229</v>
          </cell>
          <cell r="D31337" t="str">
            <v>王潆</v>
          </cell>
        </row>
        <row r="31338">
          <cell r="C31338" t="str">
            <v>231060860230</v>
          </cell>
          <cell r="D31338" t="str">
            <v>赖馨</v>
          </cell>
        </row>
        <row r="31339">
          <cell r="C31339" t="str">
            <v>231060860231</v>
          </cell>
          <cell r="D31339" t="str">
            <v>马喜悦</v>
          </cell>
        </row>
        <row r="31340">
          <cell r="C31340" t="str">
            <v>231060860232</v>
          </cell>
          <cell r="D31340" t="str">
            <v>林语彤</v>
          </cell>
        </row>
        <row r="31341">
          <cell r="C31341" t="str">
            <v>231060860233</v>
          </cell>
          <cell r="D31341" t="str">
            <v>曾小红</v>
          </cell>
        </row>
        <row r="31342">
          <cell r="C31342" t="str">
            <v>231060860234</v>
          </cell>
          <cell r="D31342" t="str">
            <v>陈东维</v>
          </cell>
        </row>
        <row r="31343">
          <cell r="C31343" t="str">
            <v>231060860235</v>
          </cell>
          <cell r="D31343" t="str">
            <v>梁俊豪</v>
          </cell>
        </row>
        <row r="31344">
          <cell r="C31344" t="str">
            <v>231060860236</v>
          </cell>
          <cell r="D31344" t="str">
            <v>潘朕欣</v>
          </cell>
        </row>
        <row r="31345">
          <cell r="C31345" t="str">
            <v>231060860237</v>
          </cell>
          <cell r="D31345" t="str">
            <v>廖延玉</v>
          </cell>
        </row>
        <row r="31346">
          <cell r="C31346" t="str">
            <v>231060860238</v>
          </cell>
          <cell r="D31346" t="str">
            <v>陈力</v>
          </cell>
        </row>
        <row r="31347">
          <cell r="C31347" t="str">
            <v>231060860240</v>
          </cell>
          <cell r="D31347" t="str">
            <v>李汶岭</v>
          </cell>
        </row>
        <row r="31348">
          <cell r="C31348" t="str">
            <v>231060860301</v>
          </cell>
          <cell r="D31348" t="str">
            <v>周宇杰</v>
          </cell>
        </row>
        <row r="31349">
          <cell r="C31349" t="str">
            <v>231060860302</v>
          </cell>
          <cell r="D31349" t="str">
            <v>廖珂宇</v>
          </cell>
        </row>
        <row r="31350">
          <cell r="C31350" t="str">
            <v>231060860303</v>
          </cell>
          <cell r="D31350" t="str">
            <v>蔡华兴</v>
          </cell>
        </row>
        <row r="31351">
          <cell r="C31351" t="str">
            <v>231060860304</v>
          </cell>
          <cell r="D31351" t="str">
            <v>邓旭</v>
          </cell>
        </row>
        <row r="31352">
          <cell r="C31352" t="str">
            <v>231060860305</v>
          </cell>
          <cell r="D31352" t="str">
            <v>田沛泓</v>
          </cell>
        </row>
        <row r="31353">
          <cell r="C31353" t="str">
            <v>231060860306</v>
          </cell>
          <cell r="D31353" t="str">
            <v>张凯</v>
          </cell>
        </row>
        <row r="31354">
          <cell r="C31354" t="str">
            <v>231060860307</v>
          </cell>
          <cell r="D31354" t="str">
            <v>冉博宏</v>
          </cell>
        </row>
        <row r="31355">
          <cell r="C31355" t="str">
            <v>231060860308</v>
          </cell>
          <cell r="D31355" t="str">
            <v>吴博</v>
          </cell>
        </row>
        <row r="31356">
          <cell r="C31356" t="str">
            <v>231060860309</v>
          </cell>
          <cell r="D31356" t="str">
            <v>李进</v>
          </cell>
        </row>
        <row r="31357">
          <cell r="C31357" t="str">
            <v>231060860310</v>
          </cell>
          <cell r="D31357" t="str">
            <v>李子其</v>
          </cell>
        </row>
        <row r="31358">
          <cell r="C31358" t="str">
            <v>231060860311</v>
          </cell>
          <cell r="D31358" t="str">
            <v>李书浩</v>
          </cell>
        </row>
        <row r="31359">
          <cell r="C31359" t="str">
            <v>231060860312</v>
          </cell>
          <cell r="D31359" t="str">
            <v>张煊</v>
          </cell>
        </row>
        <row r="31360">
          <cell r="C31360" t="str">
            <v>231060860313</v>
          </cell>
          <cell r="D31360" t="str">
            <v>孙雨嘉</v>
          </cell>
        </row>
        <row r="31361">
          <cell r="C31361" t="str">
            <v>231060860314</v>
          </cell>
          <cell r="D31361" t="str">
            <v>易琳苓</v>
          </cell>
        </row>
        <row r="31362">
          <cell r="C31362" t="str">
            <v>231060860315</v>
          </cell>
          <cell r="D31362" t="str">
            <v>钟佳欣</v>
          </cell>
        </row>
        <row r="31363">
          <cell r="C31363" t="str">
            <v>231060860316</v>
          </cell>
          <cell r="D31363" t="str">
            <v>黄婧</v>
          </cell>
        </row>
        <row r="31364">
          <cell r="C31364" t="str">
            <v>231060860317</v>
          </cell>
          <cell r="D31364" t="str">
            <v>童彬彬</v>
          </cell>
        </row>
        <row r="31365">
          <cell r="C31365" t="str">
            <v>231060860318</v>
          </cell>
          <cell r="D31365" t="str">
            <v>袁欣</v>
          </cell>
        </row>
        <row r="31366">
          <cell r="C31366" t="str">
            <v>231060860319</v>
          </cell>
          <cell r="D31366" t="str">
            <v>张琪</v>
          </cell>
        </row>
        <row r="31367">
          <cell r="C31367" t="str">
            <v>231060860320</v>
          </cell>
          <cell r="D31367" t="str">
            <v>张景芩</v>
          </cell>
        </row>
        <row r="31368">
          <cell r="C31368" t="str">
            <v>231060860322</v>
          </cell>
          <cell r="D31368" t="str">
            <v>蔡西月</v>
          </cell>
        </row>
        <row r="31369">
          <cell r="C31369" t="str">
            <v>231060860323</v>
          </cell>
          <cell r="D31369" t="str">
            <v>周科佇</v>
          </cell>
        </row>
        <row r="31370">
          <cell r="C31370" t="str">
            <v>231060860324</v>
          </cell>
          <cell r="D31370" t="str">
            <v>贾若曦</v>
          </cell>
        </row>
        <row r="31371">
          <cell r="C31371" t="str">
            <v>231060860325</v>
          </cell>
          <cell r="D31371" t="str">
            <v>谢钰环</v>
          </cell>
        </row>
        <row r="31372">
          <cell r="C31372" t="str">
            <v>231060860326</v>
          </cell>
          <cell r="D31372" t="str">
            <v>雷小雨</v>
          </cell>
        </row>
        <row r="31373">
          <cell r="C31373" t="str">
            <v>231060860327</v>
          </cell>
          <cell r="D31373" t="str">
            <v>叶虹杉</v>
          </cell>
        </row>
        <row r="31374">
          <cell r="C31374" t="str">
            <v>231060860328</v>
          </cell>
          <cell r="D31374" t="str">
            <v>李明静</v>
          </cell>
        </row>
        <row r="31375">
          <cell r="C31375" t="str">
            <v>231060860329</v>
          </cell>
          <cell r="D31375" t="str">
            <v>林子涵</v>
          </cell>
        </row>
        <row r="31376">
          <cell r="C31376" t="str">
            <v>231060860330</v>
          </cell>
          <cell r="D31376" t="str">
            <v>许静霜</v>
          </cell>
        </row>
        <row r="31377">
          <cell r="C31377" t="str">
            <v>231060860331</v>
          </cell>
          <cell r="D31377" t="str">
            <v>蒋嘉琪</v>
          </cell>
        </row>
        <row r="31378">
          <cell r="C31378" t="str">
            <v>231060860332</v>
          </cell>
          <cell r="D31378" t="str">
            <v>陈培</v>
          </cell>
        </row>
        <row r="31379">
          <cell r="C31379" t="str">
            <v>231060860333</v>
          </cell>
          <cell r="D31379" t="str">
            <v>李双</v>
          </cell>
        </row>
        <row r="31380">
          <cell r="C31380" t="str">
            <v>231060860334</v>
          </cell>
          <cell r="D31380" t="str">
            <v>万珈玙</v>
          </cell>
        </row>
        <row r="31381">
          <cell r="C31381" t="str">
            <v>231060860335</v>
          </cell>
          <cell r="D31381" t="str">
            <v>温馨</v>
          </cell>
        </row>
        <row r="31382">
          <cell r="C31382" t="str">
            <v>231060860402</v>
          </cell>
          <cell r="D31382" t="str">
            <v>赵贤柱</v>
          </cell>
        </row>
        <row r="31383">
          <cell r="C31383" t="str">
            <v>231060860404</v>
          </cell>
          <cell r="D31383" t="str">
            <v>查健超</v>
          </cell>
        </row>
        <row r="31384">
          <cell r="C31384" t="str">
            <v>231060860405</v>
          </cell>
          <cell r="D31384" t="str">
            <v>谢添琦</v>
          </cell>
        </row>
        <row r="31385">
          <cell r="C31385" t="str">
            <v>231060860406</v>
          </cell>
          <cell r="D31385" t="str">
            <v>何亮</v>
          </cell>
        </row>
        <row r="31386">
          <cell r="C31386" t="str">
            <v>231060860408</v>
          </cell>
          <cell r="D31386" t="str">
            <v>吕嘉炜</v>
          </cell>
        </row>
        <row r="31387">
          <cell r="C31387" t="str">
            <v>231060860409</v>
          </cell>
          <cell r="D31387" t="str">
            <v>方科举</v>
          </cell>
        </row>
        <row r="31388">
          <cell r="C31388" t="str">
            <v>231060860410</v>
          </cell>
          <cell r="D31388" t="str">
            <v>蒋彻</v>
          </cell>
        </row>
        <row r="31389">
          <cell r="C31389" t="str">
            <v>231060860411</v>
          </cell>
          <cell r="D31389" t="str">
            <v>陈红傧</v>
          </cell>
        </row>
        <row r="31390">
          <cell r="C31390" t="str">
            <v>231060860412</v>
          </cell>
          <cell r="D31390" t="str">
            <v>雍仲仁钦</v>
          </cell>
        </row>
        <row r="31391">
          <cell r="C31391" t="str">
            <v>231060860413</v>
          </cell>
          <cell r="D31391" t="str">
            <v>李子愚</v>
          </cell>
        </row>
        <row r="31392">
          <cell r="C31392" t="str">
            <v>231060860414</v>
          </cell>
          <cell r="D31392" t="str">
            <v>周林</v>
          </cell>
        </row>
        <row r="31393">
          <cell r="C31393" t="str">
            <v>231060860415</v>
          </cell>
          <cell r="D31393" t="str">
            <v>龚晗聪</v>
          </cell>
        </row>
        <row r="31394">
          <cell r="C31394" t="str">
            <v>231060860416</v>
          </cell>
          <cell r="D31394" t="str">
            <v>王红阳</v>
          </cell>
        </row>
        <row r="31395">
          <cell r="C31395" t="str">
            <v>231060860417</v>
          </cell>
          <cell r="D31395" t="str">
            <v>杨济萌</v>
          </cell>
        </row>
        <row r="31396">
          <cell r="C31396" t="str">
            <v>231060860419</v>
          </cell>
          <cell r="D31396" t="str">
            <v>项奕博</v>
          </cell>
        </row>
        <row r="31397">
          <cell r="C31397" t="str">
            <v>231060860420</v>
          </cell>
          <cell r="D31397" t="str">
            <v>黄琪淞</v>
          </cell>
        </row>
        <row r="31398">
          <cell r="C31398" t="str">
            <v>231060860421</v>
          </cell>
          <cell r="D31398" t="str">
            <v>陈园园</v>
          </cell>
        </row>
        <row r="31399">
          <cell r="C31399" t="str">
            <v>231060860422</v>
          </cell>
          <cell r="D31399" t="str">
            <v>唐榆涵</v>
          </cell>
        </row>
        <row r="31400">
          <cell r="C31400" t="str">
            <v>231060860423</v>
          </cell>
          <cell r="D31400" t="str">
            <v>李昶颖</v>
          </cell>
        </row>
        <row r="31401">
          <cell r="C31401" t="str">
            <v>231060860424</v>
          </cell>
          <cell r="D31401" t="str">
            <v>干鑫荟</v>
          </cell>
        </row>
        <row r="31402">
          <cell r="C31402" t="str">
            <v>231060860425</v>
          </cell>
          <cell r="D31402" t="str">
            <v>贺瑾晗</v>
          </cell>
        </row>
        <row r="31403">
          <cell r="C31403" t="str">
            <v>231060860426</v>
          </cell>
          <cell r="D31403" t="str">
            <v>李严雨菡</v>
          </cell>
        </row>
        <row r="31404">
          <cell r="C31404" t="str">
            <v>231060860427</v>
          </cell>
          <cell r="D31404" t="str">
            <v>徐瑞佳</v>
          </cell>
        </row>
        <row r="31405">
          <cell r="C31405" t="str">
            <v>231060860428</v>
          </cell>
          <cell r="D31405" t="str">
            <v>唐一心</v>
          </cell>
        </row>
        <row r="31406">
          <cell r="C31406" t="str">
            <v>231060860429</v>
          </cell>
          <cell r="D31406" t="str">
            <v>雷抒妍</v>
          </cell>
        </row>
        <row r="31407">
          <cell r="C31407" t="str">
            <v>231060860430</v>
          </cell>
          <cell r="D31407" t="str">
            <v>刘兴菊</v>
          </cell>
        </row>
        <row r="31408">
          <cell r="C31408" t="str">
            <v>231060860431</v>
          </cell>
          <cell r="D31408" t="str">
            <v>夏嘉忆</v>
          </cell>
        </row>
        <row r="31409">
          <cell r="C31409" t="str">
            <v>231060860432</v>
          </cell>
          <cell r="D31409" t="str">
            <v>勒尔依果</v>
          </cell>
        </row>
        <row r="31410">
          <cell r="C31410" t="str">
            <v>231060860433</v>
          </cell>
          <cell r="D31410" t="str">
            <v>李言熙</v>
          </cell>
        </row>
        <row r="31411">
          <cell r="C31411" t="str">
            <v>231060860434</v>
          </cell>
          <cell r="D31411" t="str">
            <v>李芦桦</v>
          </cell>
        </row>
        <row r="31412">
          <cell r="C31412" t="str">
            <v>231060860435</v>
          </cell>
          <cell r="D31412" t="str">
            <v>熊怡佳</v>
          </cell>
        </row>
        <row r="31413">
          <cell r="C31413" t="str">
            <v>231060860436</v>
          </cell>
          <cell r="D31413" t="str">
            <v>黄钰媛</v>
          </cell>
        </row>
        <row r="31414">
          <cell r="C31414" t="str">
            <v>231060860438</v>
          </cell>
          <cell r="D31414" t="str">
            <v>杨思琪</v>
          </cell>
        </row>
        <row r="31415">
          <cell r="C31415" t="str">
            <v>231060860439</v>
          </cell>
          <cell r="D31415" t="str">
            <v>罗淑琦</v>
          </cell>
        </row>
        <row r="31416">
          <cell r="C31416" t="str">
            <v>231060860440</v>
          </cell>
          <cell r="D31416" t="str">
            <v>李欣琪</v>
          </cell>
        </row>
        <row r="31417">
          <cell r="C31417" t="str">
            <v>231060860441</v>
          </cell>
          <cell r="D31417" t="str">
            <v>刘钰言</v>
          </cell>
        </row>
        <row r="31418">
          <cell r="C31418" t="str">
            <v>231060860442</v>
          </cell>
          <cell r="D31418" t="str">
            <v>王瑞涵</v>
          </cell>
        </row>
        <row r="31419">
          <cell r="C31419" t="str">
            <v>231060860443</v>
          </cell>
          <cell r="D31419" t="str">
            <v>马铭琳</v>
          </cell>
        </row>
        <row r="31420">
          <cell r="C31420" t="str">
            <v>231060960114</v>
          </cell>
          <cell r="D31420" t="str">
            <v>邹宝儒</v>
          </cell>
        </row>
        <row r="31421">
          <cell r="C31421" t="str">
            <v>231060960115</v>
          </cell>
          <cell r="D31421" t="str">
            <v>宋心泉</v>
          </cell>
        </row>
        <row r="31422">
          <cell r="C31422" t="str">
            <v>231060960116</v>
          </cell>
          <cell r="D31422" t="str">
            <v>张文豪</v>
          </cell>
        </row>
        <row r="31423">
          <cell r="C31423" t="str">
            <v>231060960117</v>
          </cell>
          <cell r="D31423" t="str">
            <v>刘家麟</v>
          </cell>
        </row>
        <row r="31424">
          <cell r="C31424" t="str">
            <v>231060960118</v>
          </cell>
          <cell r="D31424" t="str">
            <v>胡时兴</v>
          </cell>
        </row>
        <row r="31425">
          <cell r="C31425" t="str">
            <v>231060960119</v>
          </cell>
          <cell r="D31425" t="str">
            <v>李泽成</v>
          </cell>
        </row>
        <row r="31426">
          <cell r="C31426" t="str">
            <v>231060960120</v>
          </cell>
          <cell r="D31426" t="str">
            <v>曹熠豪</v>
          </cell>
        </row>
        <row r="31427">
          <cell r="C31427" t="str">
            <v>231060960121</v>
          </cell>
          <cell r="D31427" t="str">
            <v>成镇宇</v>
          </cell>
        </row>
        <row r="31428">
          <cell r="C31428" t="str">
            <v>231060960122</v>
          </cell>
          <cell r="D31428" t="str">
            <v>刘江</v>
          </cell>
        </row>
        <row r="31429">
          <cell r="C31429" t="str">
            <v>231060960123</v>
          </cell>
          <cell r="D31429" t="str">
            <v>魏翔宇</v>
          </cell>
        </row>
        <row r="31430">
          <cell r="C31430" t="str">
            <v>231060960124</v>
          </cell>
          <cell r="D31430" t="str">
            <v>宋佳旭</v>
          </cell>
        </row>
        <row r="31431">
          <cell r="C31431" t="str">
            <v>231060960125</v>
          </cell>
          <cell r="D31431" t="str">
            <v>胡瑞</v>
          </cell>
        </row>
        <row r="31432">
          <cell r="C31432" t="str">
            <v>231060960126</v>
          </cell>
          <cell r="D31432" t="str">
            <v>袁涛</v>
          </cell>
        </row>
        <row r="31433">
          <cell r="C31433" t="str">
            <v>231060960127</v>
          </cell>
          <cell r="D31433" t="str">
            <v>熊宝成</v>
          </cell>
        </row>
        <row r="31434">
          <cell r="C31434" t="str">
            <v>231060960128</v>
          </cell>
          <cell r="D31434" t="str">
            <v>向青平</v>
          </cell>
        </row>
        <row r="31435">
          <cell r="C31435" t="str">
            <v>231060960129</v>
          </cell>
          <cell r="D31435" t="str">
            <v>魏诗颜</v>
          </cell>
        </row>
        <row r="31436">
          <cell r="C31436" t="str">
            <v>231060960130</v>
          </cell>
          <cell r="D31436" t="str">
            <v>李梦洁</v>
          </cell>
        </row>
        <row r="31437">
          <cell r="C31437" t="str">
            <v>231060960131</v>
          </cell>
          <cell r="D31437" t="str">
            <v>李一涵</v>
          </cell>
        </row>
        <row r="31438">
          <cell r="C31438" t="str">
            <v>231060960132</v>
          </cell>
          <cell r="D31438" t="str">
            <v>牟俐潓</v>
          </cell>
        </row>
        <row r="31439">
          <cell r="C31439" t="str">
            <v>231060960133</v>
          </cell>
          <cell r="D31439" t="str">
            <v>汪小雅</v>
          </cell>
        </row>
        <row r="31440">
          <cell r="C31440" t="str">
            <v>231060960134</v>
          </cell>
          <cell r="D31440" t="str">
            <v>任思宇</v>
          </cell>
        </row>
        <row r="31441">
          <cell r="C31441" t="str">
            <v>231060960135</v>
          </cell>
          <cell r="D31441" t="str">
            <v>胡佳惠</v>
          </cell>
        </row>
        <row r="31442">
          <cell r="C31442" t="str">
            <v>231060960136</v>
          </cell>
          <cell r="D31442" t="str">
            <v>罗晓玉</v>
          </cell>
        </row>
        <row r="31443">
          <cell r="C31443" t="str">
            <v>231060960137</v>
          </cell>
          <cell r="D31443" t="str">
            <v>王勇</v>
          </cell>
        </row>
        <row r="31444">
          <cell r="C31444" t="str">
            <v>231060960138</v>
          </cell>
          <cell r="D31444" t="str">
            <v>李虹秀</v>
          </cell>
        </row>
        <row r="31445">
          <cell r="C31445" t="str">
            <v>231060960139</v>
          </cell>
          <cell r="D31445" t="str">
            <v>李艳</v>
          </cell>
        </row>
        <row r="31446">
          <cell r="C31446" t="str">
            <v>231060960140</v>
          </cell>
          <cell r="D31446" t="str">
            <v>兰李丰佚</v>
          </cell>
        </row>
        <row r="31447">
          <cell r="C31447" t="str">
            <v>231060960141</v>
          </cell>
          <cell r="D31447" t="str">
            <v>李佳</v>
          </cell>
        </row>
        <row r="31448">
          <cell r="C31448" t="str">
            <v>231060960142</v>
          </cell>
          <cell r="D31448" t="str">
            <v>薛深静</v>
          </cell>
        </row>
        <row r="31449">
          <cell r="C31449" t="str">
            <v>231060960143</v>
          </cell>
          <cell r="D31449" t="str">
            <v>吴盼盼</v>
          </cell>
        </row>
        <row r="31450">
          <cell r="C31450" t="str">
            <v>231070150101</v>
          </cell>
          <cell r="D31450" t="str">
            <v>张麒丰</v>
          </cell>
        </row>
        <row r="31451">
          <cell r="C31451" t="str">
            <v>231070150102</v>
          </cell>
          <cell r="D31451" t="str">
            <v>马志远</v>
          </cell>
        </row>
        <row r="31452">
          <cell r="C31452" t="str">
            <v>231070150103</v>
          </cell>
          <cell r="D31452" t="str">
            <v>李浩</v>
          </cell>
        </row>
        <row r="31453">
          <cell r="C31453" t="str">
            <v>231070150104</v>
          </cell>
          <cell r="D31453" t="str">
            <v>胡大誉</v>
          </cell>
        </row>
        <row r="31454">
          <cell r="C31454" t="str">
            <v>231070150105</v>
          </cell>
          <cell r="D31454" t="str">
            <v>鞠家宬</v>
          </cell>
        </row>
        <row r="31455">
          <cell r="C31455" t="str">
            <v>231070150106</v>
          </cell>
          <cell r="D31455" t="str">
            <v>张嘉瑞</v>
          </cell>
        </row>
        <row r="31456">
          <cell r="C31456" t="str">
            <v>231070150107</v>
          </cell>
          <cell r="D31456" t="str">
            <v>李默涵</v>
          </cell>
        </row>
        <row r="31457">
          <cell r="C31457" t="str">
            <v>231070150108</v>
          </cell>
          <cell r="D31457" t="str">
            <v>黄春朝</v>
          </cell>
        </row>
        <row r="31458">
          <cell r="C31458" t="str">
            <v>231070150109</v>
          </cell>
          <cell r="D31458" t="str">
            <v>陈天润</v>
          </cell>
        </row>
        <row r="31459">
          <cell r="C31459" t="str">
            <v>231070150110</v>
          </cell>
          <cell r="D31459" t="str">
            <v>孙嘉毅</v>
          </cell>
        </row>
        <row r="31460">
          <cell r="C31460" t="str">
            <v>231070150111</v>
          </cell>
          <cell r="D31460" t="str">
            <v>焦雪强</v>
          </cell>
        </row>
        <row r="31461">
          <cell r="C31461" t="str">
            <v>231070150112</v>
          </cell>
          <cell r="D31461" t="str">
            <v>张英辉</v>
          </cell>
        </row>
        <row r="31462">
          <cell r="C31462" t="str">
            <v>231070150113</v>
          </cell>
          <cell r="D31462" t="str">
            <v>刘旭航</v>
          </cell>
        </row>
        <row r="31463">
          <cell r="C31463" t="str">
            <v>231070150114</v>
          </cell>
          <cell r="D31463" t="str">
            <v>王熙</v>
          </cell>
        </row>
        <row r="31464">
          <cell r="C31464" t="str">
            <v>231070150115</v>
          </cell>
          <cell r="D31464" t="str">
            <v>杨钧钧</v>
          </cell>
        </row>
        <row r="31465">
          <cell r="C31465" t="str">
            <v>231070150116</v>
          </cell>
          <cell r="D31465" t="str">
            <v>夏明宣</v>
          </cell>
        </row>
        <row r="31466">
          <cell r="C31466" t="str">
            <v>231070150117</v>
          </cell>
          <cell r="D31466" t="str">
            <v>王亚星</v>
          </cell>
        </row>
        <row r="31467">
          <cell r="C31467" t="str">
            <v>231070150118</v>
          </cell>
          <cell r="D31467" t="str">
            <v>梁成伊</v>
          </cell>
        </row>
        <row r="31468">
          <cell r="C31468" t="str">
            <v>231070150119</v>
          </cell>
          <cell r="D31468" t="str">
            <v>安琪</v>
          </cell>
        </row>
        <row r="31469">
          <cell r="C31469" t="str">
            <v>231070150120</v>
          </cell>
          <cell r="D31469" t="str">
            <v>魏馨悦</v>
          </cell>
        </row>
        <row r="31470">
          <cell r="C31470" t="str">
            <v>231070150121</v>
          </cell>
          <cell r="D31470" t="str">
            <v>刘海洋</v>
          </cell>
        </row>
        <row r="31471">
          <cell r="C31471" t="str">
            <v>231070150122</v>
          </cell>
          <cell r="D31471" t="str">
            <v>侯金凤</v>
          </cell>
        </row>
        <row r="31472">
          <cell r="C31472" t="str">
            <v>231070250101</v>
          </cell>
          <cell r="D31472" t="str">
            <v>高煜皓</v>
          </cell>
        </row>
        <row r="31473">
          <cell r="C31473" t="str">
            <v>231070250102</v>
          </cell>
          <cell r="D31473" t="str">
            <v>李文博</v>
          </cell>
        </row>
        <row r="31474">
          <cell r="C31474" t="str">
            <v>231070250103</v>
          </cell>
          <cell r="D31474" t="str">
            <v>张驰</v>
          </cell>
        </row>
        <row r="31475">
          <cell r="C31475" t="str">
            <v>231070250104</v>
          </cell>
          <cell r="D31475" t="str">
            <v>牟福川</v>
          </cell>
        </row>
        <row r="31476">
          <cell r="C31476" t="str">
            <v>231070250105</v>
          </cell>
          <cell r="D31476" t="str">
            <v>范峻铭</v>
          </cell>
        </row>
        <row r="31477">
          <cell r="C31477" t="str">
            <v>231070250107</v>
          </cell>
          <cell r="D31477" t="str">
            <v>何吉涛</v>
          </cell>
        </row>
        <row r="31478">
          <cell r="C31478" t="str">
            <v>231070250108</v>
          </cell>
          <cell r="D31478" t="str">
            <v>段炜</v>
          </cell>
        </row>
        <row r="31479">
          <cell r="C31479" t="str">
            <v>231070250109</v>
          </cell>
          <cell r="D31479" t="str">
            <v>付棋升</v>
          </cell>
        </row>
        <row r="31480">
          <cell r="C31480" t="str">
            <v>231070250110</v>
          </cell>
          <cell r="D31480" t="str">
            <v>王庆泽</v>
          </cell>
        </row>
        <row r="31481">
          <cell r="C31481" t="str">
            <v>231070250111</v>
          </cell>
          <cell r="D31481" t="str">
            <v>韩智杰</v>
          </cell>
        </row>
        <row r="31482">
          <cell r="C31482" t="str">
            <v>231070250112</v>
          </cell>
          <cell r="D31482" t="str">
            <v>魏华超</v>
          </cell>
        </row>
        <row r="31483">
          <cell r="C31483" t="str">
            <v>231070250113</v>
          </cell>
          <cell r="D31483" t="str">
            <v>刘函林</v>
          </cell>
        </row>
        <row r="31484">
          <cell r="C31484" t="str">
            <v>231070250114</v>
          </cell>
          <cell r="D31484" t="str">
            <v>程川瞩</v>
          </cell>
        </row>
        <row r="31485">
          <cell r="C31485" t="str">
            <v>231070250115</v>
          </cell>
          <cell r="D31485" t="str">
            <v>李洋</v>
          </cell>
        </row>
        <row r="31486">
          <cell r="C31486" t="str">
            <v>231070250116</v>
          </cell>
          <cell r="D31486" t="str">
            <v>陈奇</v>
          </cell>
        </row>
        <row r="31487">
          <cell r="C31487" t="str">
            <v>231070250117</v>
          </cell>
          <cell r="D31487" t="str">
            <v>黄冠</v>
          </cell>
        </row>
        <row r="31488">
          <cell r="C31488" t="str">
            <v>231070250118</v>
          </cell>
          <cell r="D31488" t="str">
            <v>范文宇</v>
          </cell>
        </row>
        <row r="31489">
          <cell r="C31489" t="str">
            <v>231070250119</v>
          </cell>
          <cell r="D31489" t="str">
            <v>许蔡彤</v>
          </cell>
        </row>
        <row r="31490">
          <cell r="C31490" t="str">
            <v>231070250120</v>
          </cell>
          <cell r="D31490" t="str">
            <v>张济薪</v>
          </cell>
        </row>
        <row r="31491">
          <cell r="C31491" t="str">
            <v>231070250121</v>
          </cell>
          <cell r="D31491" t="str">
            <v>刘川</v>
          </cell>
        </row>
        <row r="31492">
          <cell r="C31492" t="str">
            <v>231070250122</v>
          </cell>
          <cell r="D31492" t="str">
            <v>李双材</v>
          </cell>
        </row>
        <row r="31493">
          <cell r="C31493" t="str">
            <v>231070250123</v>
          </cell>
          <cell r="D31493" t="str">
            <v>李家宝</v>
          </cell>
        </row>
        <row r="31494">
          <cell r="C31494" t="str">
            <v>231070250124</v>
          </cell>
          <cell r="D31494" t="str">
            <v>卢晓辉</v>
          </cell>
        </row>
        <row r="31495">
          <cell r="C31495" t="str">
            <v>231070250125</v>
          </cell>
          <cell r="D31495" t="str">
            <v>杨超杰</v>
          </cell>
        </row>
        <row r="31496">
          <cell r="C31496" t="str">
            <v>231070250126</v>
          </cell>
          <cell r="D31496" t="str">
            <v>郭城</v>
          </cell>
        </row>
        <row r="31497">
          <cell r="C31497" t="str">
            <v>231070250127</v>
          </cell>
          <cell r="D31497" t="str">
            <v>郭占颀</v>
          </cell>
        </row>
        <row r="31498">
          <cell r="C31498" t="str">
            <v>231070250128</v>
          </cell>
          <cell r="D31498" t="str">
            <v>钟友林</v>
          </cell>
        </row>
        <row r="31499">
          <cell r="C31499" t="str">
            <v>231070250129</v>
          </cell>
          <cell r="D31499" t="str">
            <v>吴维棋</v>
          </cell>
        </row>
        <row r="31500">
          <cell r="C31500" t="str">
            <v>231070250130</v>
          </cell>
          <cell r="D31500" t="str">
            <v>席光晨</v>
          </cell>
        </row>
        <row r="31501">
          <cell r="C31501" t="str">
            <v>231070250131</v>
          </cell>
          <cell r="D31501" t="str">
            <v>邹明翱</v>
          </cell>
        </row>
        <row r="31502">
          <cell r="C31502" t="str">
            <v>231070250132</v>
          </cell>
          <cell r="D31502" t="str">
            <v>王彦</v>
          </cell>
        </row>
        <row r="31503">
          <cell r="C31503" t="str">
            <v>231070250133</v>
          </cell>
          <cell r="D31503" t="str">
            <v>彭潇迪</v>
          </cell>
        </row>
        <row r="31504">
          <cell r="C31504" t="str">
            <v>231070250134</v>
          </cell>
          <cell r="D31504" t="str">
            <v>童雅蕊</v>
          </cell>
        </row>
        <row r="31505">
          <cell r="C31505" t="str">
            <v>231070250135</v>
          </cell>
          <cell r="D31505" t="str">
            <v>高金婉</v>
          </cell>
        </row>
        <row r="31506">
          <cell r="C31506" t="str">
            <v>231070250136</v>
          </cell>
          <cell r="D31506" t="str">
            <v>陈仕敏</v>
          </cell>
        </row>
        <row r="31507">
          <cell r="C31507" t="str">
            <v>231070250137</v>
          </cell>
          <cell r="D31507" t="str">
            <v>张蕊</v>
          </cell>
        </row>
        <row r="31508">
          <cell r="C31508" t="str">
            <v>231070250138</v>
          </cell>
          <cell r="D31508" t="str">
            <v>刘言颜</v>
          </cell>
        </row>
        <row r="31509">
          <cell r="C31509" t="str">
            <v>231070250201</v>
          </cell>
          <cell r="D31509" t="str">
            <v>黄铃俐</v>
          </cell>
        </row>
        <row r="31510">
          <cell r="C31510" t="str">
            <v>231070250202</v>
          </cell>
          <cell r="D31510" t="str">
            <v>范婷婷</v>
          </cell>
        </row>
        <row r="31511">
          <cell r="C31511" t="str">
            <v>231070250203</v>
          </cell>
          <cell r="D31511" t="str">
            <v>王苗苗</v>
          </cell>
        </row>
        <row r="31512">
          <cell r="C31512" t="str">
            <v>231070250204</v>
          </cell>
          <cell r="D31512" t="str">
            <v>姚宇</v>
          </cell>
        </row>
        <row r="31513">
          <cell r="C31513" t="str">
            <v>231070250205</v>
          </cell>
          <cell r="D31513" t="str">
            <v>陈秋</v>
          </cell>
        </row>
        <row r="31514">
          <cell r="C31514" t="str">
            <v>231070250206</v>
          </cell>
          <cell r="D31514" t="str">
            <v>杨瑞</v>
          </cell>
        </row>
        <row r="31515">
          <cell r="C31515" t="str">
            <v>231070250207</v>
          </cell>
          <cell r="D31515" t="str">
            <v>徐万春</v>
          </cell>
        </row>
        <row r="31516">
          <cell r="C31516" t="str">
            <v>231070250208</v>
          </cell>
          <cell r="D31516" t="str">
            <v>马浩</v>
          </cell>
        </row>
        <row r="31517">
          <cell r="C31517" t="str">
            <v>231070250209</v>
          </cell>
          <cell r="D31517" t="str">
            <v>刁胜华</v>
          </cell>
        </row>
        <row r="31518">
          <cell r="C31518" t="str">
            <v>231070250211</v>
          </cell>
          <cell r="D31518" t="str">
            <v>程杭</v>
          </cell>
        </row>
        <row r="31519">
          <cell r="C31519" t="str">
            <v>231070250212</v>
          </cell>
          <cell r="D31519" t="str">
            <v>陈锦坤</v>
          </cell>
        </row>
        <row r="31520">
          <cell r="C31520" t="str">
            <v>231070250213</v>
          </cell>
          <cell r="D31520" t="str">
            <v>魏大勇</v>
          </cell>
        </row>
        <row r="31521">
          <cell r="C31521" t="str">
            <v>231070250214</v>
          </cell>
          <cell r="D31521" t="str">
            <v>古益寿</v>
          </cell>
        </row>
        <row r="31522">
          <cell r="C31522" t="str">
            <v>231070250215</v>
          </cell>
          <cell r="D31522" t="str">
            <v>冯明杰</v>
          </cell>
        </row>
        <row r="31523">
          <cell r="C31523" t="str">
            <v>231070250216</v>
          </cell>
          <cell r="D31523" t="str">
            <v>李涵</v>
          </cell>
        </row>
        <row r="31524">
          <cell r="C31524" t="str">
            <v>231070250217</v>
          </cell>
          <cell r="D31524" t="str">
            <v>聂夕平</v>
          </cell>
        </row>
        <row r="31525">
          <cell r="C31525" t="str">
            <v>231070250218</v>
          </cell>
          <cell r="D31525" t="str">
            <v>彭泓嘉</v>
          </cell>
        </row>
        <row r="31526">
          <cell r="C31526" t="str">
            <v>231070250219</v>
          </cell>
          <cell r="D31526" t="str">
            <v>朱俊桦</v>
          </cell>
        </row>
        <row r="31527">
          <cell r="C31527" t="str">
            <v>231070250220</v>
          </cell>
          <cell r="D31527" t="str">
            <v>杨子杰</v>
          </cell>
        </row>
        <row r="31528">
          <cell r="C31528" t="str">
            <v>231070250221</v>
          </cell>
          <cell r="D31528" t="str">
            <v>黄俊瑜</v>
          </cell>
        </row>
        <row r="31529">
          <cell r="C31529" t="str">
            <v>231070250222</v>
          </cell>
          <cell r="D31529" t="str">
            <v>赵海名</v>
          </cell>
        </row>
        <row r="31530">
          <cell r="C31530" t="str">
            <v>231070250223</v>
          </cell>
          <cell r="D31530" t="str">
            <v>高俊杰</v>
          </cell>
        </row>
        <row r="31531">
          <cell r="C31531" t="str">
            <v>231070250224</v>
          </cell>
          <cell r="D31531" t="str">
            <v>龚文康</v>
          </cell>
        </row>
        <row r="31532">
          <cell r="C31532" t="str">
            <v>231070250225</v>
          </cell>
          <cell r="D31532" t="str">
            <v>陈俊杨</v>
          </cell>
        </row>
        <row r="31533">
          <cell r="C31533" t="str">
            <v>231070250226</v>
          </cell>
          <cell r="D31533" t="str">
            <v>赵鹏颐</v>
          </cell>
        </row>
        <row r="31534">
          <cell r="C31534" t="str">
            <v>231070250227</v>
          </cell>
          <cell r="D31534" t="str">
            <v>陈润</v>
          </cell>
        </row>
        <row r="31535">
          <cell r="C31535" t="str">
            <v>231070250228</v>
          </cell>
          <cell r="D31535" t="str">
            <v>杨凯</v>
          </cell>
        </row>
        <row r="31536">
          <cell r="C31536" t="str">
            <v>231070250229</v>
          </cell>
          <cell r="D31536" t="str">
            <v>杨彬</v>
          </cell>
        </row>
        <row r="31537">
          <cell r="C31537" t="str">
            <v>231070250230</v>
          </cell>
          <cell r="D31537" t="str">
            <v>王耀辉</v>
          </cell>
        </row>
        <row r="31538">
          <cell r="C31538" t="str">
            <v>231070250231</v>
          </cell>
          <cell r="D31538" t="str">
            <v>陈永康</v>
          </cell>
        </row>
        <row r="31539">
          <cell r="C31539" t="str">
            <v>231070250232</v>
          </cell>
          <cell r="D31539" t="str">
            <v>王崇桦</v>
          </cell>
        </row>
        <row r="31540">
          <cell r="C31540" t="str">
            <v>231070250233</v>
          </cell>
          <cell r="D31540" t="str">
            <v>常凯</v>
          </cell>
        </row>
        <row r="31541">
          <cell r="C31541" t="str">
            <v>231070250234</v>
          </cell>
          <cell r="D31541" t="str">
            <v>张恩雄</v>
          </cell>
        </row>
        <row r="31542">
          <cell r="C31542" t="str">
            <v>231070250235</v>
          </cell>
          <cell r="D31542" t="str">
            <v>邱福瑞</v>
          </cell>
        </row>
        <row r="31543">
          <cell r="C31543" t="str">
            <v>231070250236</v>
          </cell>
          <cell r="D31543" t="str">
            <v>杨秦杰</v>
          </cell>
        </row>
        <row r="31544">
          <cell r="C31544" t="str">
            <v>231070250237</v>
          </cell>
          <cell r="D31544" t="str">
            <v>吴开明</v>
          </cell>
        </row>
        <row r="31545">
          <cell r="C31545" t="str">
            <v>231070250238</v>
          </cell>
          <cell r="D31545" t="str">
            <v>钟恺希</v>
          </cell>
        </row>
        <row r="31546">
          <cell r="C31546" t="str">
            <v>231070350101</v>
          </cell>
          <cell r="D31546" t="str">
            <v>朱李</v>
          </cell>
        </row>
        <row r="31547">
          <cell r="C31547" t="str">
            <v>231070350102</v>
          </cell>
          <cell r="D31547" t="str">
            <v>彭莉雪</v>
          </cell>
        </row>
        <row r="31548">
          <cell r="C31548" t="str">
            <v>231070350103</v>
          </cell>
          <cell r="D31548" t="str">
            <v>林思嘉</v>
          </cell>
        </row>
        <row r="31549">
          <cell r="C31549" t="str">
            <v>231070350104</v>
          </cell>
          <cell r="D31549" t="str">
            <v>李粒芸</v>
          </cell>
        </row>
        <row r="31550">
          <cell r="C31550" t="str">
            <v>231070350105</v>
          </cell>
          <cell r="D31550" t="str">
            <v>余新露</v>
          </cell>
        </row>
        <row r="31551">
          <cell r="C31551" t="str">
            <v>231070350106</v>
          </cell>
          <cell r="D31551" t="str">
            <v>郑景怡</v>
          </cell>
        </row>
        <row r="31552">
          <cell r="C31552" t="str">
            <v>231070350107</v>
          </cell>
          <cell r="D31552" t="str">
            <v>雷蕾</v>
          </cell>
        </row>
        <row r="31553">
          <cell r="C31553" t="str">
            <v>231070350108</v>
          </cell>
          <cell r="D31553" t="str">
            <v>李利彤</v>
          </cell>
        </row>
        <row r="31554">
          <cell r="C31554" t="str">
            <v>231070350109</v>
          </cell>
          <cell r="D31554" t="str">
            <v>王思琦</v>
          </cell>
        </row>
        <row r="31555">
          <cell r="C31555" t="str">
            <v>231070350110</v>
          </cell>
          <cell r="D31555" t="str">
            <v>王广萍</v>
          </cell>
        </row>
        <row r="31556">
          <cell r="C31556" t="str">
            <v>231070350111</v>
          </cell>
          <cell r="D31556" t="str">
            <v>郑铃淅</v>
          </cell>
        </row>
        <row r="31557">
          <cell r="C31557" t="str">
            <v>231070350112</v>
          </cell>
          <cell r="D31557" t="str">
            <v>李明珠</v>
          </cell>
        </row>
        <row r="31558">
          <cell r="C31558" t="str">
            <v>231070350113</v>
          </cell>
          <cell r="D31558" t="str">
            <v>邓雪燚</v>
          </cell>
        </row>
        <row r="31559">
          <cell r="C31559" t="str">
            <v>231070350114</v>
          </cell>
          <cell r="D31559" t="str">
            <v>唐玉婷</v>
          </cell>
        </row>
        <row r="31560">
          <cell r="C31560" t="str">
            <v>231070350115</v>
          </cell>
          <cell r="D31560" t="str">
            <v>陈燕</v>
          </cell>
        </row>
        <row r="31561">
          <cell r="C31561" t="str">
            <v>231070350116</v>
          </cell>
          <cell r="D31561" t="str">
            <v>肖铃</v>
          </cell>
        </row>
        <row r="31562">
          <cell r="C31562" t="str">
            <v>231070350117</v>
          </cell>
          <cell r="D31562" t="str">
            <v>刘艺薇</v>
          </cell>
        </row>
        <row r="31563">
          <cell r="C31563" t="str">
            <v>231070350118</v>
          </cell>
          <cell r="D31563" t="str">
            <v>张元露</v>
          </cell>
        </row>
        <row r="31564">
          <cell r="C31564" t="str">
            <v>231070350119</v>
          </cell>
          <cell r="D31564" t="str">
            <v>颜学莲</v>
          </cell>
        </row>
        <row r="31565">
          <cell r="C31565" t="str">
            <v>231070350120</v>
          </cell>
          <cell r="D31565" t="str">
            <v>徐悦铭</v>
          </cell>
        </row>
        <row r="31566">
          <cell r="C31566" t="str">
            <v>231070350121</v>
          </cell>
          <cell r="D31566" t="str">
            <v>代宏菲</v>
          </cell>
        </row>
        <row r="31567">
          <cell r="C31567" t="str">
            <v>231070350122</v>
          </cell>
          <cell r="D31567" t="str">
            <v>谭韵芩</v>
          </cell>
        </row>
        <row r="31568">
          <cell r="C31568" t="str">
            <v>231070350123</v>
          </cell>
          <cell r="D31568" t="str">
            <v>龚禧</v>
          </cell>
        </row>
        <row r="31569">
          <cell r="C31569" t="str">
            <v>231070350124</v>
          </cell>
          <cell r="D31569" t="str">
            <v>李梦燃</v>
          </cell>
        </row>
        <row r="31570">
          <cell r="C31570" t="str">
            <v>231070350125</v>
          </cell>
          <cell r="D31570" t="str">
            <v>李思琦</v>
          </cell>
        </row>
        <row r="31571">
          <cell r="C31571" t="str">
            <v>231070350126</v>
          </cell>
          <cell r="D31571" t="str">
            <v>常敏</v>
          </cell>
        </row>
        <row r="31572">
          <cell r="C31572" t="str">
            <v>231070350127</v>
          </cell>
          <cell r="D31572" t="str">
            <v>汪琴</v>
          </cell>
        </row>
        <row r="31573">
          <cell r="C31573" t="str">
            <v>231070350128</v>
          </cell>
          <cell r="D31573" t="str">
            <v>秦爽</v>
          </cell>
        </row>
        <row r="31574">
          <cell r="C31574" t="str">
            <v>231070350129</v>
          </cell>
          <cell r="D31574" t="str">
            <v>李思妍</v>
          </cell>
        </row>
        <row r="31575">
          <cell r="C31575" t="str">
            <v>231070350130</v>
          </cell>
          <cell r="D31575" t="str">
            <v>余海群</v>
          </cell>
        </row>
        <row r="31576">
          <cell r="C31576" t="str">
            <v>231070350131</v>
          </cell>
          <cell r="D31576" t="str">
            <v>郑妤洁</v>
          </cell>
        </row>
        <row r="31577">
          <cell r="C31577" t="str">
            <v>231070350132</v>
          </cell>
          <cell r="D31577" t="str">
            <v>罗思宇</v>
          </cell>
        </row>
        <row r="31578">
          <cell r="C31578" t="str">
            <v>231070350133</v>
          </cell>
          <cell r="D31578" t="str">
            <v>杨槟瑞</v>
          </cell>
        </row>
        <row r="31579">
          <cell r="C31579" t="str">
            <v>231070350134</v>
          </cell>
          <cell r="D31579" t="str">
            <v>杨威</v>
          </cell>
        </row>
        <row r="31580">
          <cell r="C31580" t="str">
            <v>231070350135</v>
          </cell>
          <cell r="D31580" t="str">
            <v>徐浩</v>
          </cell>
        </row>
        <row r="31581">
          <cell r="C31581" t="str">
            <v>231070350136</v>
          </cell>
          <cell r="D31581" t="str">
            <v>陈龙</v>
          </cell>
        </row>
        <row r="31582">
          <cell r="C31582" t="str">
            <v>231070350137</v>
          </cell>
          <cell r="D31582" t="str">
            <v>卢宸熹</v>
          </cell>
        </row>
        <row r="31583">
          <cell r="C31583" t="str">
            <v>231070350138</v>
          </cell>
          <cell r="D31583" t="str">
            <v>王甬双</v>
          </cell>
        </row>
        <row r="31584">
          <cell r="C31584" t="str">
            <v>231070350139</v>
          </cell>
          <cell r="D31584" t="str">
            <v>陈浩</v>
          </cell>
        </row>
        <row r="31585">
          <cell r="C31585" t="str">
            <v>231070350140</v>
          </cell>
          <cell r="D31585" t="str">
            <v>温世杰</v>
          </cell>
        </row>
        <row r="31586">
          <cell r="C31586" t="str">
            <v>231070350141</v>
          </cell>
          <cell r="D31586" t="str">
            <v>罗塬淅</v>
          </cell>
        </row>
        <row r="31587">
          <cell r="C31587" t="str">
            <v>231070350201</v>
          </cell>
          <cell r="D31587" t="str">
            <v>钟秀</v>
          </cell>
        </row>
        <row r="31588">
          <cell r="C31588" t="str">
            <v>231070350202</v>
          </cell>
          <cell r="D31588" t="str">
            <v>杨雪</v>
          </cell>
        </row>
        <row r="31589">
          <cell r="C31589" t="str">
            <v>231070350203</v>
          </cell>
          <cell r="D31589" t="str">
            <v>李泽丽</v>
          </cell>
        </row>
        <row r="31590">
          <cell r="C31590" t="str">
            <v>231070350204</v>
          </cell>
          <cell r="D31590" t="str">
            <v>陈淑</v>
          </cell>
        </row>
        <row r="31591">
          <cell r="C31591" t="str">
            <v>231070350205</v>
          </cell>
          <cell r="D31591" t="str">
            <v>张祯艳</v>
          </cell>
        </row>
        <row r="31592">
          <cell r="C31592" t="str">
            <v>231070350206</v>
          </cell>
          <cell r="D31592" t="str">
            <v>杨有玉</v>
          </cell>
        </row>
        <row r="31593">
          <cell r="C31593" t="str">
            <v>231070350207</v>
          </cell>
          <cell r="D31593" t="str">
            <v>汪子芹</v>
          </cell>
        </row>
        <row r="31594">
          <cell r="C31594" t="str">
            <v>231070350208</v>
          </cell>
          <cell r="D31594" t="str">
            <v>周莉</v>
          </cell>
        </row>
        <row r="31595">
          <cell r="C31595" t="str">
            <v>231070350209</v>
          </cell>
          <cell r="D31595" t="str">
            <v>石袁哲</v>
          </cell>
        </row>
        <row r="31596">
          <cell r="C31596" t="str">
            <v>231070350210</v>
          </cell>
          <cell r="D31596" t="str">
            <v>黄琪</v>
          </cell>
        </row>
        <row r="31597">
          <cell r="C31597" t="str">
            <v>231070350211</v>
          </cell>
          <cell r="D31597" t="str">
            <v>毛秀萍</v>
          </cell>
        </row>
        <row r="31598">
          <cell r="C31598" t="str">
            <v>231070350212</v>
          </cell>
          <cell r="D31598" t="str">
            <v>唐佳颖</v>
          </cell>
        </row>
        <row r="31599">
          <cell r="C31599" t="str">
            <v>231070350213</v>
          </cell>
          <cell r="D31599" t="str">
            <v>罗馨怡</v>
          </cell>
        </row>
        <row r="31600">
          <cell r="C31600" t="str">
            <v>231070350214</v>
          </cell>
          <cell r="D31600" t="str">
            <v>邵雪丹</v>
          </cell>
        </row>
        <row r="31601">
          <cell r="C31601" t="str">
            <v>231070350215</v>
          </cell>
          <cell r="D31601" t="str">
            <v>杜虹燕</v>
          </cell>
        </row>
        <row r="31602">
          <cell r="C31602" t="str">
            <v>231070350216</v>
          </cell>
          <cell r="D31602" t="str">
            <v>周甜甜</v>
          </cell>
        </row>
        <row r="31603">
          <cell r="C31603" t="str">
            <v>231070350217</v>
          </cell>
          <cell r="D31603" t="str">
            <v>周娅玲</v>
          </cell>
        </row>
        <row r="31604">
          <cell r="C31604" t="str">
            <v>231070350218</v>
          </cell>
          <cell r="D31604" t="str">
            <v>游存红</v>
          </cell>
        </row>
        <row r="31605">
          <cell r="C31605" t="str">
            <v>231070350219</v>
          </cell>
          <cell r="D31605" t="str">
            <v>张焱梅</v>
          </cell>
        </row>
        <row r="31606">
          <cell r="C31606" t="str">
            <v>231070350220</v>
          </cell>
          <cell r="D31606" t="str">
            <v>吴彦妮</v>
          </cell>
        </row>
        <row r="31607">
          <cell r="C31607" t="str">
            <v>231070350221</v>
          </cell>
          <cell r="D31607" t="str">
            <v>吕婷婷</v>
          </cell>
        </row>
        <row r="31608">
          <cell r="C31608" t="str">
            <v>231070350222</v>
          </cell>
          <cell r="D31608" t="str">
            <v>张艺熙</v>
          </cell>
        </row>
        <row r="31609">
          <cell r="C31609" t="str">
            <v>231070350223</v>
          </cell>
          <cell r="D31609" t="str">
            <v>胡琼</v>
          </cell>
        </row>
        <row r="31610">
          <cell r="C31610" t="str">
            <v>231070350224</v>
          </cell>
          <cell r="D31610" t="str">
            <v>颜美涵</v>
          </cell>
        </row>
        <row r="31611">
          <cell r="C31611" t="str">
            <v>231070350225</v>
          </cell>
          <cell r="D31611" t="str">
            <v>文静</v>
          </cell>
        </row>
        <row r="31612">
          <cell r="C31612" t="str">
            <v>231070350226</v>
          </cell>
          <cell r="D31612" t="str">
            <v>严利</v>
          </cell>
        </row>
        <row r="31613">
          <cell r="C31613" t="str">
            <v>231070350227</v>
          </cell>
          <cell r="D31613" t="str">
            <v>严国娟</v>
          </cell>
        </row>
        <row r="31614">
          <cell r="C31614" t="str">
            <v>231070350228</v>
          </cell>
          <cell r="D31614" t="str">
            <v>尹安玉</v>
          </cell>
        </row>
        <row r="31615">
          <cell r="C31615" t="str">
            <v>231070350229</v>
          </cell>
          <cell r="D31615" t="str">
            <v>母佳灵</v>
          </cell>
        </row>
        <row r="31616">
          <cell r="C31616" t="str">
            <v>231070350230</v>
          </cell>
          <cell r="D31616" t="str">
            <v>陈星锐</v>
          </cell>
        </row>
        <row r="31617">
          <cell r="C31617" t="str">
            <v>231070350231</v>
          </cell>
          <cell r="D31617" t="str">
            <v>陶鑫</v>
          </cell>
        </row>
        <row r="31618">
          <cell r="C31618" t="str">
            <v>231070350232</v>
          </cell>
          <cell r="D31618" t="str">
            <v>黄恺洋</v>
          </cell>
        </row>
        <row r="31619">
          <cell r="C31619" t="str">
            <v>231070350233</v>
          </cell>
          <cell r="D31619" t="str">
            <v>刘彦里</v>
          </cell>
        </row>
        <row r="31620">
          <cell r="C31620" t="str">
            <v>231070350234</v>
          </cell>
          <cell r="D31620" t="str">
            <v>彭泽勇</v>
          </cell>
        </row>
        <row r="31621">
          <cell r="C31621" t="str">
            <v>231070350235</v>
          </cell>
          <cell r="D31621" t="str">
            <v>张紫煜</v>
          </cell>
        </row>
        <row r="31622">
          <cell r="C31622" t="str">
            <v>231070350236</v>
          </cell>
          <cell r="D31622" t="str">
            <v>张骏祥</v>
          </cell>
        </row>
        <row r="31623">
          <cell r="C31623" t="str">
            <v>231070350237</v>
          </cell>
          <cell r="D31623" t="str">
            <v>鲁涛</v>
          </cell>
        </row>
        <row r="31624">
          <cell r="C31624" t="str">
            <v>231070350238</v>
          </cell>
          <cell r="D31624" t="str">
            <v>李思君</v>
          </cell>
        </row>
        <row r="31625">
          <cell r="C31625" t="str">
            <v>231070350239</v>
          </cell>
          <cell r="D31625" t="str">
            <v>雷宇</v>
          </cell>
        </row>
        <row r="31626">
          <cell r="C31626" t="str">
            <v>231070350240</v>
          </cell>
          <cell r="D31626" t="str">
            <v>罗红艳</v>
          </cell>
        </row>
        <row r="31627">
          <cell r="C31627" t="str">
            <v>231070350241</v>
          </cell>
          <cell r="D31627" t="str">
            <v>赵曼茜</v>
          </cell>
        </row>
        <row r="31628">
          <cell r="C31628" t="str">
            <v>231070350301</v>
          </cell>
          <cell r="D31628" t="str">
            <v>林梦佳</v>
          </cell>
        </row>
        <row r="31629">
          <cell r="C31629" t="str">
            <v>231070350302</v>
          </cell>
          <cell r="D31629" t="str">
            <v>徐艺津</v>
          </cell>
        </row>
        <row r="31630">
          <cell r="C31630" t="str">
            <v>231070350303</v>
          </cell>
          <cell r="D31630" t="str">
            <v>缪书红</v>
          </cell>
        </row>
        <row r="31631">
          <cell r="C31631" t="str">
            <v>231070350304</v>
          </cell>
          <cell r="D31631" t="str">
            <v>曾孟希</v>
          </cell>
        </row>
        <row r="31632">
          <cell r="C31632" t="str">
            <v>231070350305</v>
          </cell>
          <cell r="D31632" t="str">
            <v>母培楠</v>
          </cell>
        </row>
        <row r="31633">
          <cell r="C31633" t="str">
            <v>231070350306</v>
          </cell>
          <cell r="D31633" t="str">
            <v>黄敏</v>
          </cell>
        </row>
        <row r="31634">
          <cell r="C31634" t="str">
            <v>231070350307</v>
          </cell>
          <cell r="D31634" t="str">
            <v>熊敏洁</v>
          </cell>
        </row>
        <row r="31635">
          <cell r="C31635" t="str">
            <v>231070350308</v>
          </cell>
          <cell r="D31635" t="str">
            <v>徐秋萍</v>
          </cell>
        </row>
        <row r="31636">
          <cell r="C31636" t="str">
            <v>231070350309</v>
          </cell>
          <cell r="D31636" t="str">
            <v>王欣雨</v>
          </cell>
        </row>
        <row r="31637">
          <cell r="C31637" t="str">
            <v>231070350310</v>
          </cell>
          <cell r="D31637" t="str">
            <v>刘雨梦</v>
          </cell>
        </row>
        <row r="31638">
          <cell r="C31638" t="str">
            <v>231070350311</v>
          </cell>
          <cell r="D31638" t="str">
            <v>赵鑫玥</v>
          </cell>
        </row>
        <row r="31639">
          <cell r="C31639" t="str">
            <v>231070350312</v>
          </cell>
          <cell r="D31639" t="str">
            <v>王国梁</v>
          </cell>
        </row>
        <row r="31640">
          <cell r="C31640" t="str">
            <v>231070350313</v>
          </cell>
          <cell r="D31640" t="str">
            <v>王俊洋</v>
          </cell>
        </row>
        <row r="31641">
          <cell r="C31641" t="str">
            <v>231070350314</v>
          </cell>
          <cell r="D31641" t="str">
            <v>苟燕红</v>
          </cell>
        </row>
        <row r="31642">
          <cell r="C31642" t="str">
            <v>231070350315</v>
          </cell>
          <cell r="D31642" t="str">
            <v>吴月</v>
          </cell>
        </row>
        <row r="31643">
          <cell r="C31643" t="str">
            <v>231070350316</v>
          </cell>
          <cell r="D31643" t="str">
            <v>赵红梅</v>
          </cell>
        </row>
        <row r="31644">
          <cell r="C31644" t="str">
            <v>231070350317</v>
          </cell>
          <cell r="D31644" t="str">
            <v>夏露微</v>
          </cell>
        </row>
        <row r="31645">
          <cell r="C31645" t="str">
            <v>231070350318</v>
          </cell>
          <cell r="D31645" t="str">
            <v>王钰惠</v>
          </cell>
        </row>
        <row r="31646">
          <cell r="C31646" t="str">
            <v>231070350319</v>
          </cell>
          <cell r="D31646" t="str">
            <v>刘雨</v>
          </cell>
        </row>
        <row r="31647">
          <cell r="C31647" t="str">
            <v>231070350320</v>
          </cell>
          <cell r="D31647" t="str">
            <v>任宇赐</v>
          </cell>
        </row>
        <row r="31648">
          <cell r="C31648" t="str">
            <v>231070350321</v>
          </cell>
          <cell r="D31648" t="str">
            <v>徐文巧</v>
          </cell>
        </row>
        <row r="31649">
          <cell r="C31649" t="str">
            <v>231070350322</v>
          </cell>
          <cell r="D31649" t="str">
            <v>廖冰欣</v>
          </cell>
        </row>
        <row r="31650">
          <cell r="C31650" t="str">
            <v>231070350323</v>
          </cell>
          <cell r="D31650" t="str">
            <v>赵思琦</v>
          </cell>
        </row>
        <row r="31651">
          <cell r="C31651" t="str">
            <v>231070350324</v>
          </cell>
          <cell r="D31651" t="str">
            <v>甘论莎</v>
          </cell>
        </row>
        <row r="31652">
          <cell r="C31652" t="str">
            <v>231070350325</v>
          </cell>
          <cell r="D31652" t="str">
            <v>范东婷</v>
          </cell>
        </row>
        <row r="31653">
          <cell r="C31653" t="str">
            <v>231070350326</v>
          </cell>
          <cell r="D31653" t="str">
            <v>陈雨濛</v>
          </cell>
        </row>
        <row r="31654">
          <cell r="C31654" t="str">
            <v>231070350327</v>
          </cell>
          <cell r="D31654" t="str">
            <v>郭启虹</v>
          </cell>
        </row>
        <row r="31655">
          <cell r="C31655" t="str">
            <v>231070350328</v>
          </cell>
          <cell r="D31655" t="str">
            <v>陈莹</v>
          </cell>
        </row>
        <row r="31656">
          <cell r="C31656" t="str">
            <v>231070350329</v>
          </cell>
          <cell r="D31656" t="str">
            <v>张艺千</v>
          </cell>
        </row>
        <row r="31657">
          <cell r="C31657" t="str">
            <v>231070350330</v>
          </cell>
          <cell r="D31657" t="str">
            <v>谢欣雨</v>
          </cell>
        </row>
        <row r="31658">
          <cell r="C31658" t="str">
            <v>231070350331</v>
          </cell>
          <cell r="D31658" t="str">
            <v>艾紫藤</v>
          </cell>
        </row>
        <row r="31659">
          <cell r="C31659" t="str">
            <v>231070350332</v>
          </cell>
          <cell r="D31659" t="str">
            <v>尹岩杰</v>
          </cell>
        </row>
        <row r="31660">
          <cell r="C31660" t="str">
            <v>231070350333</v>
          </cell>
          <cell r="D31660" t="str">
            <v>宋佳琦</v>
          </cell>
        </row>
        <row r="31661">
          <cell r="C31661" t="str">
            <v>231070350334</v>
          </cell>
          <cell r="D31661" t="str">
            <v>夏浩然</v>
          </cell>
        </row>
        <row r="31662">
          <cell r="C31662" t="str">
            <v>231070350335</v>
          </cell>
          <cell r="D31662" t="str">
            <v>唐彬恒</v>
          </cell>
        </row>
        <row r="31663">
          <cell r="C31663" t="str">
            <v>231070350336</v>
          </cell>
          <cell r="D31663" t="str">
            <v>杨淋钧</v>
          </cell>
        </row>
        <row r="31664">
          <cell r="C31664" t="str">
            <v>231070350337</v>
          </cell>
          <cell r="D31664" t="str">
            <v>张旭</v>
          </cell>
        </row>
        <row r="31665">
          <cell r="C31665" t="str">
            <v>231070350338</v>
          </cell>
          <cell r="D31665" t="str">
            <v>顾帅</v>
          </cell>
        </row>
        <row r="31666">
          <cell r="C31666" t="str">
            <v>231070350339</v>
          </cell>
          <cell r="D31666" t="str">
            <v>黄志豪</v>
          </cell>
        </row>
        <row r="31667">
          <cell r="C31667" t="str">
            <v>231070350340</v>
          </cell>
          <cell r="D31667" t="str">
            <v>张文坤</v>
          </cell>
        </row>
        <row r="31668">
          <cell r="C31668" t="str">
            <v>231070350401</v>
          </cell>
          <cell r="D31668" t="str">
            <v>张晓钰</v>
          </cell>
        </row>
        <row r="31669">
          <cell r="C31669" t="str">
            <v>231070350402</v>
          </cell>
          <cell r="D31669" t="str">
            <v>张俊梅</v>
          </cell>
        </row>
        <row r="31670">
          <cell r="C31670" t="str">
            <v>231070350403</v>
          </cell>
          <cell r="D31670" t="str">
            <v>杨粟婷</v>
          </cell>
        </row>
        <row r="31671">
          <cell r="C31671" t="str">
            <v>231070350404</v>
          </cell>
          <cell r="D31671" t="str">
            <v>邓兴禹</v>
          </cell>
        </row>
        <row r="31672">
          <cell r="C31672" t="str">
            <v>231070350405</v>
          </cell>
          <cell r="D31672" t="str">
            <v>余丽</v>
          </cell>
        </row>
        <row r="31673">
          <cell r="C31673" t="str">
            <v>231070350406</v>
          </cell>
          <cell r="D31673" t="str">
            <v>王彦麟</v>
          </cell>
        </row>
        <row r="31674">
          <cell r="C31674" t="str">
            <v>231070350407</v>
          </cell>
          <cell r="D31674" t="str">
            <v>邹宇</v>
          </cell>
        </row>
        <row r="31675">
          <cell r="C31675" t="str">
            <v>231070350408</v>
          </cell>
          <cell r="D31675" t="str">
            <v>张莉</v>
          </cell>
        </row>
        <row r="31676">
          <cell r="C31676" t="str">
            <v>231070350409</v>
          </cell>
          <cell r="D31676" t="str">
            <v>丁星予</v>
          </cell>
        </row>
        <row r="31677">
          <cell r="C31677" t="str">
            <v>231070350410</v>
          </cell>
          <cell r="D31677" t="str">
            <v>杨烨婷</v>
          </cell>
        </row>
        <row r="31678">
          <cell r="C31678" t="str">
            <v>231070350411</v>
          </cell>
          <cell r="D31678" t="str">
            <v>杨敏</v>
          </cell>
        </row>
        <row r="31679">
          <cell r="C31679" t="str">
            <v>231070350412</v>
          </cell>
          <cell r="D31679" t="str">
            <v>郑雨</v>
          </cell>
        </row>
        <row r="31680">
          <cell r="C31680" t="str">
            <v>231070350413</v>
          </cell>
          <cell r="D31680" t="str">
            <v>郑童瑶</v>
          </cell>
        </row>
        <row r="31681">
          <cell r="C31681" t="str">
            <v>231070350414</v>
          </cell>
          <cell r="D31681" t="str">
            <v>毛润</v>
          </cell>
        </row>
        <row r="31682">
          <cell r="C31682" t="str">
            <v>231070350415</v>
          </cell>
          <cell r="D31682" t="str">
            <v>高琦</v>
          </cell>
        </row>
        <row r="31683">
          <cell r="C31683" t="str">
            <v>231070350416</v>
          </cell>
          <cell r="D31683" t="str">
            <v>李晶晶</v>
          </cell>
        </row>
        <row r="31684">
          <cell r="C31684" t="str">
            <v>231070350417</v>
          </cell>
          <cell r="D31684" t="str">
            <v>黄莉婷</v>
          </cell>
        </row>
        <row r="31685">
          <cell r="C31685" t="str">
            <v>231070350418</v>
          </cell>
          <cell r="D31685" t="str">
            <v>邹欣妤</v>
          </cell>
        </row>
        <row r="31686">
          <cell r="C31686" t="str">
            <v>231070350419</v>
          </cell>
          <cell r="D31686" t="str">
            <v>李兴霞</v>
          </cell>
        </row>
        <row r="31687">
          <cell r="C31687" t="str">
            <v>231070350420</v>
          </cell>
          <cell r="D31687" t="str">
            <v>范珍珍</v>
          </cell>
        </row>
        <row r="31688">
          <cell r="C31688" t="str">
            <v>231070350421</v>
          </cell>
          <cell r="D31688" t="str">
            <v>李佳星</v>
          </cell>
        </row>
        <row r="31689">
          <cell r="C31689" t="str">
            <v>231070350422</v>
          </cell>
          <cell r="D31689" t="str">
            <v>朱容桢</v>
          </cell>
        </row>
        <row r="31690">
          <cell r="C31690" t="str">
            <v>231070350423</v>
          </cell>
          <cell r="D31690" t="str">
            <v>罗嘉欣</v>
          </cell>
        </row>
        <row r="31691">
          <cell r="C31691" t="str">
            <v>231070350424</v>
          </cell>
          <cell r="D31691" t="str">
            <v>陆应钰</v>
          </cell>
        </row>
        <row r="31692">
          <cell r="C31692" t="str">
            <v>231070350425</v>
          </cell>
          <cell r="D31692" t="str">
            <v>陈星佑</v>
          </cell>
        </row>
        <row r="31693">
          <cell r="C31693" t="str">
            <v>231070350426</v>
          </cell>
          <cell r="D31693" t="str">
            <v>何玉春</v>
          </cell>
        </row>
        <row r="31694">
          <cell r="C31694" t="str">
            <v>231070350427</v>
          </cell>
          <cell r="D31694" t="str">
            <v>何瑶</v>
          </cell>
        </row>
        <row r="31695">
          <cell r="C31695" t="str">
            <v>231070350428</v>
          </cell>
          <cell r="D31695" t="str">
            <v>钱雨璐</v>
          </cell>
        </row>
        <row r="31696">
          <cell r="C31696" t="str">
            <v>231070350429</v>
          </cell>
          <cell r="D31696" t="str">
            <v>赵敏</v>
          </cell>
        </row>
        <row r="31697">
          <cell r="C31697" t="str">
            <v>231070350430</v>
          </cell>
          <cell r="D31697" t="str">
            <v>高梦</v>
          </cell>
        </row>
        <row r="31698">
          <cell r="C31698" t="str">
            <v>231070350431</v>
          </cell>
          <cell r="D31698" t="str">
            <v>彭京航</v>
          </cell>
        </row>
        <row r="31699">
          <cell r="C31699" t="str">
            <v>231070350432</v>
          </cell>
          <cell r="D31699" t="str">
            <v>林芳</v>
          </cell>
        </row>
        <row r="31700">
          <cell r="C31700" t="str">
            <v>231070350433</v>
          </cell>
          <cell r="D31700" t="str">
            <v>王忠云</v>
          </cell>
        </row>
        <row r="31701">
          <cell r="C31701" t="str">
            <v>231070350434</v>
          </cell>
          <cell r="D31701" t="str">
            <v>蒋瑞祺</v>
          </cell>
        </row>
        <row r="31702">
          <cell r="C31702" t="str">
            <v>231070350435</v>
          </cell>
          <cell r="D31702" t="str">
            <v>张福良</v>
          </cell>
        </row>
        <row r="31703">
          <cell r="C31703" t="str">
            <v>231070350436</v>
          </cell>
          <cell r="D31703" t="str">
            <v>黄鹏</v>
          </cell>
        </row>
        <row r="31704">
          <cell r="C31704" t="str">
            <v>231070350437</v>
          </cell>
          <cell r="D31704" t="str">
            <v>蒋磊</v>
          </cell>
        </row>
        <row r="31705">
          <cell r="C31705" t="str">
            <v>231070350438</v>
          </cell>
          <cell r="D31705" t="str">
            <v>阳成</v>
          </cell>
        </row>
        <row r="31706">
          <cell r="C31706" t="str">
            <v>231070350439</v>
          </cell>
          <cell r="D31706" t="str">
            <v>李秉林</v>
          </cell>
        </row>
        <row r="31707">
          <cell r="C31707" t="str">
            <v>231070350440</v>
          </cell>
          <cell r="D31707" t="str">
            <v>段航</v>
          </cell>
        </row>
        <row r="31708">
          <cell r="C31708" t="str">
            <v>231070350441</v>
          </cell>
          <cell r="D31708" t="str">
            <v>李星智</v>
          </cell>
        </row>
        <row r="31709">
          <cell r="C31709" t="str">
            <v>231070350501</v>
          </cell>
          <cell r="D31709" t="str">
            <v>薛明媛</v>
          </cell>
        </row>
        <row r="31710">
          <cell r="C31710" t="str">
            <v>231070350502</v>
          </cell>
          <cell r="D31710" t="str">
            <v>张灵誉</v>
          </cell>
        </row>
        <row r="31711">
          <cell r="C31711" t="str">
            <v>231070350503</v>
          </cell>
          <cell r="D31711" t="str">
            <v>黎漫婷</v>
          </cell>
        </row>
        <row r="31712">
          <cell r="C31712" t="str">
            <v>231070350504</v>
          </cell>
          <cell r="D31712" t="str">
            <v>朱晨晨</v>
          </cell>
        </row>
        <row r="31713">
          <cell r="C31713" t="str">
            <v>231070350505</v>
          </cell>
          <cell r="D31713" t="str">
            <v>高欣雨</v>
          </cell>
        </row>
        <row r="31714">
          <cell r="C31714" t="str">
            <v>231070350506</v>
          </cell>
          <cell r="D31714" t="str">
            <v>杨舒童</v>
          </cell>
        </row>
        <row r="31715">
          <cell r="C31715" t="str">
            <v>231070350507</v>
          </cell>
          <cell r="D31715" t="str">
            <v>李树</v>
          </cell>
        </row>
        <row r="31716">
          <cell r="C31716" t="str">
            <v>231070350508</v>
          </cell>
          <cell r="D31716" t="str">
            <v>朱悦霖</v>
          </cell>
        </row>
        <row r="31717">
          <cell r="C31717" t="str">
            <v>231070350509</v>
          </cell>
          <cell r="D31717" t="str">
            <v>宋佳忆</v>
          </cell>
        </row>
        <row r="31718">
          <cell r="C31718" t="str">
            <v>231070350510</v>
          </cell>
          <cell r="D31718" t="str">
            <v>黄静</v>
          </cell>
        </row>
        <row r="31719">
          <cell r="C31719" t="str">
            <v>231070350511</v>
          </cell>
          <cell r="D31719" t="str">
            <v>蔡涵</v>
          </cell>
        </row>
        <row r="31720">
          <cell r="C31720" t="str">
            <v>231070350512</v>
          </cell>
          <cell r="D31720" t="str">
            <v>姚岚萍</v>
          </cell>
        </row>
        <row r="31721">
          <cell r="C31721" t="str">
            <v>231070350513</v>
          </cell>
          <cell r="D31721" t="str">
            <v>徐嘉</v>
          </cell>
        </row>
        <row r="31722">
          <cell r="C31722" t="str">
            <v>231070350514</v>
          </cell>
          <cell r="D31722" t="str">
            <v>崔翟熙</v>
          </cell>
        </row>
        <row r="31723">
          <cell r="C31723" t="str">
            <v>231070350515</v>
          </cell>
          <cell r="D31723" t="str">
            <v>张烨婷</v>
          </cell>
        </row>
        <row r="31724">
          <cell r="C31724" t="str">
            <v>231070350516</v>
          </cell>
          <cell r="D31724" t="str">
            <v>康靖怡</v>
          </cell>
        </row>
        <row r="31725">
          <cell r="C31725" t="str">
            <v>231070350517</v>
          </cell>
          <cell r="D31725" t="str">
            <v>胡春春</v>
          </cell>
        </row>
        <row r="31726">
          <cell r="C31726" t="str">
            <v>231070350518</v>
          </cell>
          <cell r="D31726" t="str">
            <v>张丹</v>
          </cell>
        </row>
        <row r="31727">
          <cell r="C31727" t="str">
            <v>231070350519</v>
          </cell>
          <cell r="D31727" t="str">
            <v>柴碧莹</v>
          </cell>
        </row>
        <row r="31728">
          <cell r="C31728" t="str">
            <v>231070350520</v>
          </cell>
          <cell r="D31728" t="str">
            <v>付佳瑜</v>
          </cell>
        </row>
        <row r="31729">
          <cell r="C31729" t="str">
            <v>231070350521</v>
          </cell>
          <cell r="D31729" t="str">
            <v>曾祥琼</v>
          </cell>
        </row>
        <row r="31730">
          <cell r="C31730" t="str">
            <v>231070350522</v>
          </cell>
          <cell r="D31730" t="str">
            <v>禹润</v>
          </cell>
        </row>
        <row r="31731">
          <cell r="C31731" t="str">
            <v>231070350523</v>
          </cell>
          <cell r="D31731" t="str">
            <v>何金慧</v>
          </cell>
        </row>
        <row r="31732">
          <cell r="C31732" t="str">
            <v>231070350524</v>
          </cell>
          <cell r="D31732" t="str">
            <v>周玉惜</v>
          </cell>
        </row>
        <row r="31733">
          <cell r="C31733" t="str">
            <v>231070350525</v>
          </cell>
          <cell r="D31733" t="str">
            <v>万启航</v>
          </cell>
        </row>
        <row r="31734">
          <cell r="C31734" t="str">
            <v>231070350526</v>
          </cell>
          <cell r="D31734" t="str">
            <v>李辉</v>
          </cell>
        </row>
        <row r="31735">
          <cell r="C31735" t="str">
            <v>231070350527</v>
          </cell>
          <cell r="D31735" t="str">
            <v>李青松</v>
          </cell>
        </row>
        <row r="31736">
          <cell r="C31736" t="str">
            <v>231070350528</v>
          </cell>
          <cell r="D31736" t="str">
            <v>周秦</v>
          </cell>
        </row>
        <row r="31737">
          <cell r="C31737" t="str">
            <v>231070350529</v>
          </cell>
          <cell r="D31737" t="str">
            <v>文润</v>
          </cell>
        </row>
        <row r="31738">
          <cell r="C31738" t="str">
            <v>231070350530</v>
          </cell>
          <cell r="D31738" t="str">
            <v>杨佳旺</v>
          </cell>
        </row>
        <row r="31739">
          <cell r="C31739" t="str">
            <v>231070350531</v>
          </cell>
          <cell r="D31739" t="str">
            <v>万俊江</v>
          </cell>
        </row>
        <row r="31740">
          <cell r="C31740" t="str">
            <v>231070350532</v>
          </cell>
          <cell r="D31740" t="str">
            <v>何磊</v>
          </cell>
        </row>
        <row r="31741">
          <cell r="C31741" t="str">
            <v>231070350533</v>
          </cell>
          <cell r="D31741" t="str">
            <v>张雨豪</v>
          </cell>
        </row>
        <row r="31742">
          <cell r="C31742" t="str">
            <v>231070350534</v>
          </cell>
          <cell r="D31742" t="str">
            <v>江露</v>
          </cell>
        </row>
        <row r="31743">
          <cell r="C31743" t="str">
            <v>231070350535</v>
          </cell>
          <cell r="D31743" t="str">
            <v>曹敏</v>
          </cell>
        </row>
        <row r="31744">
          <cell r="C31744" t="str">
            <v>231070350536</v>
          </cell>
          <cell r="D31744" t="str">
            <v>高秀曦</v>
          </cell>
        </row>
        <row r="31745">
          <cell r="C31745" t="str">
            <v>231070350537</v>
          </cell>
          <cell r="D31745" t="str">
            <v>张芙蓉</v>
          </cell>
        </row>
        <row r="31746">
          <cell r="C31746" t="str">
            <v>231070350538</v>
          </cell>
          <cell r="D31746" t="str">
            <v>韩文颖</v>
          </cell>
        </row>
        <row r="31747">
          <cell r="C31747" t="str">
            <v>231070350539</v>
          </cell>
          <cell r="D31747" t="str">
            <v>夏李琳</v>
          </cell>
        </row>
        <row r="31748">
          <cell r="C31748" t="str">
            <v>231070350540</v>
          </cell>
          <cell r="D31748" t="str">
            <v>李秋瑾</v>
          </cell>
        </row>
        <row r="31749">
          <cell r="C31749" t="str">
            <v>231070350541</v>
          </cell>
          <cell r="D31749" t="str">
            <v>葛倩</v>
          </cell>
        </row>
        <row r="31750">
          <cell r="C31750" t="str">
            <v>231070350601</v>
          </cell>
          <cell r="D31750" t="str">
            <v>万峻杰</v>
          </cell>
        </row>
        <row r="31751">
          <cell r="C31751" t="str">
            <v>231070350602</v>
          </cell>
          <cell r="D31751" t="str">
            <v>刘四方</v>
          </cell>
        </row>
        <row r="31752">
          <cell r="C31752" t="str">
            <v>231070350603</v>
          </cell>
          <cell r="D31752" t="str">
            <v>魏灯明</v>
          </cell>
        </row>
        <row r="31753">
          <cell r="C31753" t="str">
            <v>231070350604</v>
          </cell>
          <cell r="D31753" t="str">
            <v>莫平焱</v>
          </cell>
        </row>
        <row r="31754">
          <cell r="C31754" t="str">
            <v>231070350605</v>
          </cell>
          <cell r="D31754" t="str">
            <v>肖钘予</v>
          </cell>
        </row>
        <row r="31755">
          <cell r="C31755" t="str">
            <v>231070350606</v>
          </cell>
          <cell r="D31755" t="str">
            <v>黄志杰</v>
          </cell>
        </row>
        <row r="31756">
          <cell r="C31756" t="str">
            <v>231070350607</v>
          </cell>
          <cell r="D31756" t="str">
            <v>吴宸霖</v>
          </cell>
        </row>
        <row r="31757">
          <cell r="C31757" t="str">
            <v>231070350608</v>
          </cell>
          <cell r="D31757" t="str">
            <v>范镇玮</v>
          </cell>
        </row>
        <row r="31758">
          <cell r="C31758" t="str">
            <v>231070350609</v>
          </cell>
          <cell r="D31758" t="str">
            <v>叶煜荷</v>
          </cell>
        </row>
        <row r="31759">
          <cell r="C31759" t="str">
            <v>231070350610</v>
          </cell>
          <cell r="D31759" t="str">
            <v>傅莞悦</v>
          </cell>
        </row>
        <row r="31760">
          <cell r="C31760" t="str">
            <v>231070350611</v>
          </cell>
          <cell r="D31760" t="str">
            <v>周思茹</v>
          </cell>
        </row>
        <row r="31761">
          <cell r="C31761" t="str">
            <v>231070350612</v>
          </cell>
          <cell r="D31761" t="str">
            <v>彭思彤</v>
          </cell>
        </row>
        <row r="31762">
          <cell r="C31762" t="str">
            <v>231070350613</v>
          </cell>
          <cell r="D31762" t="str">
            <v>罗紫涵</v>
          </cell>
        </row>
        <row r="31763">
          <cell r="C31763" t="str">
            <v>231070350614</v>
          </cell>
          <cell r="D31763" t="str">
            <v>章韵婷</v>
          </cell>
        </row>
        <row r="31764">
          <cell r="C31764" t="str">
            <v>231070350615</v>
          </cell>
          <cell r="D31764" t="str">
            <v>喻明玥</v>
          </cell>
        </row>
        <row r="31765">
          <cell r="C31765" t="str">
            <v>231070350616</v>
          </cell>
          <cell r="D31765" t="str">
            <v>杨烨</v>
          </cell>
        </row>
        <row r="31766">
          <cell r="C31766" t="str">
            <v>231070350617</v>
          </cell>
          <cell r="D31766" t="str">
            <v>张煌瑶</v>
          </cell>
        </row>
        <row r="31767">
          <cell r="C31767" t="str">
            <v>231070350618</v>
          </cell>
          <cell r="D31767" t="str">
            <v>代鑫</v>
          </cell>
        </row>
        <row r="31768">
          <cell r="C31768" t="str">
            <v>231070350619</v>
          </cell>
          <cell r="D31768" t="str">
            <v>潘思语</v>
          </cell>
        </row>
        <row r="31769">
          <cell r="C31769" t="str">
            <v>231070350620</v>
          </cell>
          <cell r="D31769" t="str">
            <v>雷诗璐</v>
          </cell>
        </row>
        <row r="31770">
          <cell r="C31770" t="str">
            <v>231070350621</v>
          </cell>
          <cell r="D31770" t="str">
            <v>王依迅</v>
          </cell>
        </row>
        <row r="31771">
          <cell r="C31771" t="str">
            <v>231070350622</v>
          </cell>
          <cell r="D31771" t="str">
            <v>李金玺</v>
          </cell>
        </row>
        <row r="31772">
          <cell r="C31772" t="str">
            <v>231070350623</v>
          </cell>
          <cell r="D31772" t="str">
            <v>谭星雨</v>
          </cell>
        </row>
        <row r="31773">
          <cell r="C31773" t="str">
            <v>231070350624</v>
          </cell>
          <cell r="D31773" t="str">
            <v>余文静</v>
          </cell>
        </row>
        <row r="31774">
          <cell r="C31774" t="str">
            <v>231070350625</v>
          </cell>
          <cell r="D31774" t="str">
            <v>杨金枝</v>
          </cell>
        </row>
        <row r="31775">
          <cell r="C31775" t="str">
            <v>231070350626</v>
          </cell>
          <cell r="D31775" t="str">
            <v>刘晓菲</v>
          </cell>
        </row>
        <row r="31776">
          <cell r="C31776" t="str">
            <v>231070350627</v>
          </cell>
          <cell r="D31776" t="str">
            <v>黄琪婷</v>
          </cell>
        </row>
        <row r="31777">
          <cell r="C31777" t="str">
            <v>231070350628</v>
          </cell>
          <cell r="D31777" t="str">
            <v>李玉铃</v>
          </cell>
        </row>
        <row r="31778">
          <cell r="C31778" t="str">
            <v>231070350629</v>
          </cell>
          <cell r="D31778" t="str">
            <v>许茹意</v>
          </cell>
        </row>
        <row r="31779">
          <cell r="C31779" t="str">
            <v>231070350630</v>
          </cell>
          <cell r="D31779" t="str">
            <v>胡朝琳</v>
          </cell>
        </row>
        <row r="31780">
          <cell r="C31780" t="str">
            <v>231070350631</v>
          </cell>
          <cell r="D31780" t="str">
            <v>夏碧秀</v>
          </cell>
        </row>
        <row r="31781">
          <cell r="C31781" t="str">
            <v>231070350632</v>
          </cell>
          <cell r="D31781" t="str">
            <v>杜嘉欣</v>
          </cell>
        </row>
        <row r="31782">
          <cell r="C31782" t="str">
            <v>231070350633</v>
          </cell>
          <cell r="D31782" t="str">
            <v>梁晶</v>
          </cell>
        </row>
        <row r="31783">
          <cell r="C31783" t="str">
            <v>231070350634</v>
          </cell>
          <cell r="D31783" t="str">
            <v>樊雨露</v>
          </cell>
        </row>
        <row r="31784">
          <cell r="C31784" t="str">
            <v>231070350635</v>
          </cell>
          <cell r="D31784" t="str">
            <v>佘珊</v>
          </cell>
        </row>
        <row r="31785">
          <cell r="C31785" t="str">
            <v>231070350636</v>
          </cell>
          <cell r="D31785" t="str">
            <v>李和璐</v>
          </cell>
        </row>
        <row r="31786">
          <cell r="C31786" t="str">
            <v>231070350637</v>
          </cell>
          <cell r="D31786" t="str">
            <v>杨菲菲</v>
          </cell>
        </row>
        <row r="31787">
          <cell r="C31787" t="str">
            <v>231070350638</v>
          </cell>
          <cell r="D31787" t="str">
            <v>曾冰洁</v>
          </cell>
        </row>
        <row r="31788">
          <cell r="C31788" t="str">
            <v>231070350639</v>
          </cell>
          <cell r="D31788" t="str">
            <v>向瑞婷</v>
          </cell>
        </row>
        <row r="31789">
          <cell r="C31789" t="str">
            <v>231070350701</v>
          </cell>
          <cell r="D31789" t="str">
            <v>陈星宇</v>
          </cell>
        </row>
        <row r="31790">
          <cell r="C31790" t="str">
            <v>231070350702</v>
          </cell>
          <cell r="D31790" t="str">
            <v>王熙词</v>
          </cell>
        </row>
        <row r="31791">
          <cell r="C31791" t="str">
            <v>231070350703</v>
          </cell>
          <cell r="D31791" t="str">
            <v>张兵方</v>
          </cell>
        </row>
        <row r="31792">
          <cell r="C31792" t="str">
            <v>231070350704</v>
          </cell>
          <cell r="D31792" t="str">
            <v>兰胜茂</v>
          </cell>
        </row>
        <row r="31793">
          <cell r="C31793" t="str">
            <v>231070350705</v>
          </cell>
          <cell r="D31793" t="str">
            <v>孙富超</v>
          </cell>
        </row>
        <row r="31794">
          <cell r="C31794" t="str">
            <v>231070350706</v>
          </cell>
          <cell r="D31794" t="str">
            <v>邱基诚</v>
          </cell>
        </row>
        <row r="31795">
          <cell r="C31795" t="str">
            <v>231070350707</v>
          </cell>
          <cell r="D31795" t="str">
            <v>王东桂</v>
          </cell>
        </row>
        <row r="31796">
          <cell r="C31796" t="str">
            <v>231070350708</v>
          </cell>
          <cell r="D31796" t="str">
            <v>朱木睿</v>
          </cell>
        </row>
        <row r="31797">
          <cell r="C31797" t="str">
            <v>231070350709</v>
          </cell>
          <cell r="D31797" t="str">
            <v>李婷婷</v>
          </cell>
        </row>
        <row r="31798">
          <cell r="C31798" t="str">
            <v>231070350710</v>
          </cell>
          <cell r="D31798" t="str">
            <v>杨了凡</v>
          </cell>
        </row>
        <row r="31799">
          <cell r="C31799" t="str">
            <v>231070350711</v>
          </cell>
          <cell r="D31799" t="str">
            <v>孙楠茜</v>
          </cell>
        </row>
        <row r="31800">
          <cell r="C31800" t="str">
            <v>231070350712</v>
          </cell>
          <cell r="D31800" t="str">
            <v>陈兴宇</v>
          </cell>
        </row>
        <row r="31801">
          <cell r="C31801" t="str">
            <v>231070350713</v>
          </cell>
          <cell r="D31801" t="str">
            <v>王鑫玥</v>
          </cell>
        </row>
        <row r="31802">
          <cell r="C31802" t="str">
            <v>231070350714</v>
          </cell>
          <cell r="D31802" t="str">
            <v>何悦嘉</v>
          </cell>
        </row>
        <row r="31803">
          <cell r="C31803" t="str">
            <v>231070350715</v>
          </cell>
          <cell r="D31803" t="str">
            <v>李茜姚</v>
          </cell>
        </row>
        <row r="31804">
          <cell r="C31804" t="str">
            <v>231070350716</v>
          </cell>
          <cell r="D31804" t="str">
            <v>喻依果</v>
          </cell>
        </row>
        <row r="31805">
          <cell r="C31805" t="str">
            <v>231070350717</v>
          </cell>
          <cell r="D31805" t="str">
            <v>游咏诗</v>
          </cell>
        </row>
        <row r="31806">
          <cell r="C31806" t="str">
            <v>231070350718</v>
          </cell>
          <cell r="D31806" t="str">
            <v>张诗月</v>
          </cell>
        </row>
        <row r="31807">
          <cell r="C31807" t="str">
            <v>231070350719</v>
          </cell>
          <cell r="D31807" t="str">
            <v>张梦露</v>
          </cell>
        </row>
        <row r="31808">
          <cell r="C31808" t="str">
            <v>231070350720</v>
          </cell>
          <cell r="D31808" t="str">
            <v>彭淑敏</v>
          </cell>
        </row>
        <row r="31809">
          <cell r="C31809" t="str">
            <v>231070350721</v>
          </cell>
          <cell r="D31809" t="str">
            <v>廖艳梅</v>
          </cell>
        </row>
        <row r="31810">
          <cell r="C31810" t="str">
            <v>231070350722</v>
          </cell>
          <cell r="D31810" t="str">
            <v>陈蓉</v>
          </cell>
        </row>
        <row r="31811">
          <cell r="C31811" t="str">
            <v>231070350723</v>
          </cell>
          <cell r="D31811" t="str">
            <v>邓炜</v>
          </cell>
        </row>
        <row r="31812">
          <cell r="C31812" t="str">
            <v>231070350724</v>
          </cell>
          <cell r="D31812" t="str">
            <v>李欣莲</v>
          </cell>
        </row>
        <row r="31813">
          <cell r="C31813" t="str">
            <v>231070350725</v>
          </cell>
          <cell r="D31813" t="str">
            <v>林雨欣</v>
          </cell>
        </row>
        <row r="31814">
          <cell r="C31814" t="str">
            <v>231070350726</v>
          </cell>
          <cell r="D31814" t="str">
            <v>徐文佳</v>
          </cell>
        </row>
        <row r="31815">
          <cell r="C31815" t="str">
            <v>231070350727</v>
          </cell>
          <cell r="D31815" t="str">
            <v>黄歆歆</v>
          </cell>
        </row>
        <row r="31816">
          <cell r="C31816" t="str">
            <v>231070350728</v>
          </cell>
          <cell r="D31816" t="str">
            <v>黄思佳</v>
          </cell>
        </row>
        <row r="31817">
          <cell r="C31817" t="str">
            <v>231070350729</v>
          </cell>
          <cell r="D31817" t="str">
            <v>曾淳</v>
          </cell>
        </row>
        <row r="31818">
          <cell r="C31818" t="str">
            <v>231070350730</v>
          </cell>
          <cell r="D31818" t="str">
            <v>魏善芝</v>
          </cell>
        </row>
        <row r="31819">
          <cell r="C31819" t="str">
            <v>231070350731</v>
          </cell>
          <cell r="D31819" t="str">
            <v>雷洋</v>
          </cell>
        </row>
        <row r="31820">
          <cell r="C31820" t="str">
            <v>231070350732</v>
          </cell>
          <cell r="D31820" t="str">
            <v>李浩儒</v>
          </cell>
        </row>
        <row r="31821">
          <cell r="C31821" t="str">
            <v>231070350733</v>
          </cell>
          <cell r="D31821" t="str">
            <v>岳佳茗</v>
          </cell>
        </row>
        <row r="31822">
          <cell r="C31822" t="str">
            <v>231070350734</v>
          </cell>
          <cell r="D31822" t="str">
            <v>唐铭</v>
          </cell>
        </row>
        <row r="31823">
          <cell r="C31823" t="str">
            <v>231070350735</v>
          </cell>
          <cell r="D31823" t="str">
            <v>李婷</v>
          </cell>
        </row>
        <row r="31824">
          <cell r="C31824" t="str">
            <v>231070350736</v>
          </cell>
          <cell r="D31824" t="str">
            <v>苟欣怡</v>
          </cell>
        </row>
        <row r="31825">
          <cell r="C31825" t="str">
            <v>231070350737</v>
          </cell>
          <cell r="D31825" t="str">
            <v>刘小溪</v>
          </cell>
        </row>
        <row r="31826">
          <cell r="C31826" t="str">
            <v>231070350738</v>
          </cell>
          <cell r="D31826" t="str">
            <v>赵蕊萍</v>
          </cell>
        </row>
        <row r="31827">
          <cell r="C31827" t="str">
            <v>231070350739</v>
          </cell>
          <cell r="D31827" t="str">
            <v>尹淑娴</v>
          </cell>
        </row>
        <row r="31828">
          <cell r="C31828" t="str">
            <v>231070350801</v>
          </cell>
          <cell r="D31828" t="str">
            <v>任峻豪</v>
          </cell>
        </row>
        <row r="31829">
          <cell r="C31829" t="str">
            <v>231070350802</v>
          </cell>
          <cell r="D31829" t="str">
            <v>谭磊</v>
          </cell>
        </row>
        <row r="31830">
          <cell r="C31830" t="str">
            <v>231070350803</v>
          </cell>
          <cell r="D31830" t="str">
            <v>张治强</v>
          </cell>
        </row>
        <row r="31831">
          <cell r="C31831" t="str">
            <v>231070350804</v>
          </cell>
          <cell r="D31831" t="str">
            <v>钟梓豪</v>
          </cell>
        </row>
        <row r="31832">
          <cell r="C31832" t="str">
            <v>231070350805</v>
          </cell>
          <cell r="D31832" t="str">
            <v>余磊</v>
          </cell>
        </row>
        <row r="31833">
          <cell r="C31833" t="str">
            <v>231070350806</v>
          </cell>
          <cell r="D31833" t="str">
            <v>胡倬旗</v>
          </cell>
        </row>
        <row r="31834">
          <cell r="C31834" t="str">
            <v>231070350807</v>
          </cell>
          <cell r="D31834" t="str">
            <v>陈冠锡</v>
          </cell>
        </row>
        <row r="31835">
          <cell r="C31835" t="str">
            <v>231070350808</v>
          </cell>
          <cell r="D31835" t="str">
            <v>任恩正</v>
          </cell>
        </row>
        <row r="31836">
          <cell r="C31836" t="str">
            <v>231070350809</v>
          </cell>
          <cell r="D31836" t="str">
            <v>汤雨萌</v>
          </cell>
        </row>
        <row r="31837">
          <cell r="C31837" t="str">
            <v>231070350810</v>
          </cell>
          <cell r="D31837" t="str">
            <v>李真</v>
          </cell>
        </row>
        <row r="31838">
          <cell r="C31838" t="str">
            <v>231070350811</v>
          </cell>
          <cell r="D31838" t="str">
            <v>江杨昕蕊</v>
          </cell>
        </row>
        <row r="31839">
          <cell r="C31839" t="str">
            <v>231070350812</v>
          </cell>
          <cell r="D31839" t="str">
            <v>李媛媛</v>
          </cell>
        </row>
        <row r="31840">
          <cell r="C31840" t="str">
            <v>231070350813</v>
          </cell>
          <cell r="D31840" t="str">
            <v>苏颖</v>
          </cell>
        </row>
        <row r="31841">
          <cell r="C31841" t="str">
            <v>231070350814</v>
          </cell>
          <cell r="D31841" t="str">
            <v>杨祖榆</v>
          </cell>
        </row>
        <row r="31842">
          <cell r="C31842" t="str">
            <v>231070350815</v>
          </cell>
          <cell r="D31842" t="str">
            <v>杜芝涵</v>
          </cell>
        </row>
        <row r="31843">
          <cell r="C31843" t="str">
            <v>231070350816</v>
          </cell>
          <cell r="D31843" t="str">
            <v>张茂华</v>
          </cell>
        </row>
        <row r="31844">
          <cell r="C31844" t="str">
            <v>231070350817</v>
          </cell>
          <cell r="D31844" t="str">
            <v>况奇雨</v>
          </cell>
        </row>
        <row r="31845">
          <cell r="C31845" t="str">
            <v>231070350818</v>
          </cell>
          <cell r="D31845" t="str">
            <v>杨美妙</v>
          </cell>
        </row>
        <row r="31846">
          <cell r="C31846" t="str">
            <v>231070350819</v>
          </cell>
          <cell r="D31846" t="str">
            <v>邓惠云</v>
          </cell>
        </row>
        <row r="31847">
          <cell r="C31847" t="str">
            <v>231070350820</v>
          </cell>
          <cell r="D31847" t="str">
            <v>牟成晨</v>
          </cell>
        </row>
        <row r="31848">
          <cell r="C31848" t="str">
            <v>231070350821</v>
          </cell>
          <cell r="D31848" t="str">
            <v>庞元宵</v>
          </cell>
        </row>
        <row r="31849">
          <cell r="C31849" t="str">
            <v>231070350822</v>
          </cell>
          <cell r="D31849" t="str">
            <v>廖彬宏</v>
          </cell>
        </row>
        <row r="31850">
          <cell r="C31850" t="str">
            <v>231070350823</v>
          </cell>
          <cell r="D31850" t="str">
            <v>钟孟伶</v>
          </cell>
        </row>
        <row r="31851">
          <cell r="C31851" t="str">
            <v>231070350824</v>
          </cell>
          <cell r="D31851" t="str">
            <v>黄焱</v>
          </cell>
        </row>
        <row r="31852">
          <cell r="C31852" t="str">
            <v>231070350825</v>
          </cell>
          <cell r="D31852" t="str">
            <v>刘毓玲</v>
          </cell>
        </row>
        <row r="31853">
          <cell r="C31853" t="str">
            <v>231070350826</v>
          </cell>
          <cell r="D31853" t="str">
            <v>桂玲玲</v>
          </cell>
        </row>
        <row r="31854">
          <cell r="C31854" t="str">
            <v>231070350827</v>
          </cell>
          <cell r="D31854" t="str">
            <v>谢思敏</v>
          </cell>
        </row>
        <row r="31855">
          <cell r="C31855" t="str">
            <v>231070350828</v>
          </cell>
          <cell r="D31855" t="str">
            <v>魏思宇</v>
          </cell>
        </row>
        <row r="31856">
          <cell r="C31856" t="str">
            <v>231070350829</v>
          </cell>
          <cell r="D31856" t="str">
            <v>刘欣燃</v>
          </cell>
        </row>
        <row r="31857">
          <cell r="C31857" t="str">
            <v>231070350830</v>
          </cell>
          <cell r="D31857" t="str">
            <v>时思媛</v>
          </cell>
        </row>
        <row r="31858">
          <cell r="C31858" t="str">
            <v>231070350831</v>
          </cell>
          <cell r="D31858" t="str">
            <v>匡孝锦</v>
          </cell>
        </row>
        <row r="31859">
          <cell r="C31859" t="str">
            <v>231070350832</v>
          </cell>
          <cell r="D31859" t="str">
            <v>罗思钰</v>
          </cell>
        </row>
        <row r="31860">
          <cell r="C31860" t="str">
            <v>231070350833</v>
          </cell>
          <cell r="D31860" t="str">
            <v>陈倩</v>
          </cell>
        </row>
        <row r="31861">
          <cell r="C31861" t="str">
            <v>231070350834</v>
          </cell>
          <cell r="D31861" t="str">
            <v>王莹</v>
          </cell>
        </row>
        <row r="31862">
          <cell r="C31862" t="str">
            <v>231070350835</v>
          </cell>
          <cell r="D31862" t="str">
            <v>宋钊易</v>
          </cell>
        </row>
        <row r="31863">
          <cell r="C31863" t="str">
            <v>231070350836</v>
          </cell>
          <cell r="D31863" t="str">
            <v>何雨嫔</v>
          </cell>
        </row>
        <row r="31864">
          <cell r="C31864" t="str">
            <v>231070350837</v>
          </cell>
          <cell r="D31864" t="str">
            <v>石周睿</v>
          </cell>
        </row>
        <row r="31865">
          <cell r="C31865" t="str">
            <v>231070350838</v>
          </cell>
          <cell r="D31865" t="str">
            <v>罗子茹</v>
          </cell>
        </row>
        <row r="31866">
          <cell r="C31866" t="str">
            <v>231070350839</v>
          </cell>
          <cell r="D31866" t="str">
            <v>胡依璇</v>
          </cell>
        </row>
        <row r="31867">
          <cell r="C31867" t="str">
            <v>231070350840</v>
          </cell>
          <cell r="D31867" t="str">
            <v>郭树娜</v>
          </cell>
        </row>
        <row r="31868">
          <cell r="C31868" t="str">
            <v>231070460101</v>
          </cell>
          <cell r="D31868" t="str">
            <v>熊珂仪</v>
          </cell>
        </row>
        <row r="31869">
          <cell r="C31869" t="str">
            <v>231070460102</v>
          </cell>
          <cell r="D31869" t="str">
            <v>宋昕然</v>
          </cell>
        </row>
        <row r="31870">
          <cell r="C31870" t="str">
            <v>231070460103</v>
          </cell>
          <cell r="D31870" t="str">
            <v>文琦</v>
          </cell>
        </row>
        <row r="31871">
          <cell r="C31871" t="str">
            <v>231070460104</v>
          </cell>
          <cell r="D31871" t="str">
            <v>董奕雯</v>
          </cell>
        </row>
        <row r="31872">
          <cell r="C31872" t="str">
            <v>231070460105</v>
          </cell>
          <cell r="D31872" t="str">
            <v>孙冬妹</v>
          </cell>
        </row>
        <row r="31873">
          <cell r="C31873" t="str">
            <v>231070460107</v>
          </cell>
          <cell r="D31873" t="str">
            <v>刘紫月</v>
          </cell>
        </row>
        <row r="31874">
          <cell r="C31874" t="str">
            <v>231070460108</v>
          </cell>
          <cell r="D31874" t="str">
            <v>郑天垚</v>
          </cell>
        </row>
        <row r="31875">
          <cell r="C31875" t="str">
            <v>231070460109</v>
          </cell>
          <cell r="D31875" t="str">
            <v>余静</v>
          </cell>
        </row>
        <row r="31876">
          <cell r="C31876" t="str">
            <v>231070460110</v>
          </cell>
          <cell r="D31876" t="str">
            <v>李园琼</v>
          </cell>
        </row>
        <row r="31877">
          <cell r="C31877" t="str">
            <v>231070460111</v>
          </cell>
          <cell r="D31877" t="str">
            <v>杨静怡</v>
          </cell>
        </row>
        <row r="31878">
          <cell r="C31878" t="str">
            <v>231070460112</v>
          </cell>
          <cell r="D31878" t="str">
            <v>罗依然</v>
          </cell>
        </row>
        <row r="31879">
          <cell r="C31879" t="str">
            <v>231070460113</v>
          </cell>
          <cell r="D31879" t="str">
            <v>杨萌</v>
          </cell>
        </row>
        <row r="31880">
          <cell r="C31880" t="str">
            <v>231070460114</v>
          </cell>
          <cell r="D31880" t="str">
            <v>谭东梅</v>
          </cell>
        </row>
        <row r="31881">
          <cell r="C31881" t="str">
            <v>231070460115</v>
          </cell>
          <cell r="D31881" t="str">
            <v>真娅婷</v>
          </cell>
        </row>
        <row r="31882">
          <cell r="C31882" t="str">
            <v>231070460116</v>
          </cell>
          <cell r="D31882" t="str">
            <v>徐冰堰</v>
          </cell>
        </row>
        <row r="31883">
          <cell r="C31883" t="str">
            <v>231070460117</v>
          </cell>
          <cell r="D31883" t="str">
            <v>熊婷婷</v>
          </cell>
        </row>
        <row r="31884">
          <cell r="C31884" t="str">
            <v>231070460118</v>
          </cell>
          <cell r="D31884" t="str">
            <v>叶丽</v>
          </cell>
        </row>
        <row r="31885">
          <cell r="C31885" t="str">
            <v>231070460119</v>
          </cell>
          <cell r="D31885" t="str">
            <v>吴晨颖</v>
          </cell>
        </row>
        <row r="31886">
          <cell r="C31886" t="str">
            <v>231070460120</v>
          </cell>
          <cell r="D31886" t="str">
            <v>吴玉娇</v>
          </cell>
        </row>
        <row r="31887">
          <cell r="C31887" t="str">
            <v>231070460121</v>
          </cell>
          <cell r="D31887" t="str">
            <v>祝卓暄</v>
          </cell>
        </row>
        <row r="31888">
          <cell r="C31888" t="str">
            <v>231070460122</v>
          </cell>
          <cell r="D31888" t="str">
            <v>魏翠</v>
          </cell>
        </row>
        <row r="31889">
          <cell r="C31889" t="str">
            <v>231070460123</v>
          </cell>
          <cell r="D31889" t="str">
            <v>廖婧怡</v>
          </cell>
        </row>
        <row r="31890">
          <cell r="C31890" t="str">
            <v>231070460124</v>
          </cell>
          <cell r="D31890" t="str">
            <v>李雨潼</v>
          </cell>
        </row>
        <row r="31891">
          <cell r="C31891" t="str">
            <v>231070460125</v>
          </cell>
          <cell r="D31891" t="str">
            <v>宋秋</v>
          </cell>
        </row>
        <row r="31892">
          <cell r="C31892" t="str">
            <v>231070460126</v>
          </cell>
          <cell r="D31892" t="str">
            <v>赵富懿</v>
          </cell>
        </row>
        <row r="31893">
          <cell r="C31893" t="str">
            <v>231070460127</v>
          </cell>
          <cell r="D31893" t="str">
            <v>杜娟</v>
          </cell>
        </row>
        <row r="31894">
          <cell r="C31894" t="str">
            <v>231070460128</v>
          </cell>
          <cell r="D31894" t="str">
            <v>李成果</v>
          </cell>
        </row>
        <row r="31895">
          <cell r="C31895" t="str">
            <v>231070460129</v>
          </cell>
          <cell r="D31895" t="str">
            <v>金士杰</v>
          </cell>
        </row>
        <row r="31896">
          <cell r="C31896" t="str">
            <v>231070460130</v>
          </cell>
          <cell r="D31896" t="str">
            <v>慕海</v>
          </cell>
        </row>
        <row r="31897">
          <cell r="C31897" t="str">
            <v>231070460131</v>
          </cell>
          <cell r="D31897" t="str">
            <v>边洪锐</v>
          </cell>
        </row>
        <row r="31898">
          <cell r="C31898" t="str">
            <v>231070460132</v>
          </cell>
          <cell r="D31898" t="str">
            <v>杨冠琳</v>
          </cell>
        </row>
        <row r="31899">
          <cell r="C31899" t="str">
            <v>231070460133</v>
          </cell>
          <cell r="D31899" t="str">
            <v>杜川泽</v>
          </cell>
        </row>
        <row r="31900">
          <cell r="C31900" t="str">
            <v>231070460134</v>
          </cell>
          <cell r="D31900" t="str">
            <v>张卓研</v>
          </cell>
        </row>
        <row r="31901">
          <cell r="C31901" t="str">
            <v>231070460135</v>
          </cell>
          <cell r="D31901" t="str">
            <v>廖慧婷</v>
          </cell>
        </row>
        <row r="31902">
          <cell r="C31902" t="str">
            <v>231070460136</v>
          </cell>
          <cell r="D31902" t="str">
            <v>王青</v>
          </cell>
        </row>
        <row r="31903">
          <cell r="C31903" t="str">
            <v>231070460137</v>
          </cell>
          <cell r="D31903" t="str">
            <v>岳倩茹</v>
          </cell>
        </row>
        <row r="31904">
          <cell r="C31904" t="str">
            <v>231070460201</v>
          </cell>
          <cell r="D31904" t="str">
            <v>袁梦</v>
          </cell>
        </row>
        <row r="31905">
          <cell r="C31905" t="str">
            <v>231070460202</v>
          </cell>
          <cell r="D31905" t="str">
            <v>朱桂燕</v>
          </cell>
        </row>
        <row r="31906">
          <cell r="C31906" t="str">
            <v>231070460203</v>
          </cell>
          <cell r="D31906" t="str">
            <v>刘科利</v>
          </cell>
        </row>
        <row r="31907">
          <cell r="C31907" t="str">
            <v>231070460204</v>
          </cell>
          <cell r="D31907" t="str">
            <v>王可珏</v>
          </cell>
        </row>
        <row r="31908">
          <cell r="C31908" t="str">
            <v>231070460205</v>
          </cell>
          <cell r="D31908" t="str">
            <v>何术月</v>
          </cell>
        </row>
        <row r="31909">
          <cell r="C31909" t="str">
            <v>231070460206</v>
          </cell>
          <cell r="D31909" t="str">
            <v>李诗语</v>
          </cell>
        </row>
        <row r="31910">
          <cell r="C31910" t="str">
            <v>231070460207</v>
          </cell>
          <cell r="D31910" t="str">
            <v>唐静</v>
          </cell>
        </row>
        <row r="31911">
          <cell r="C31911" t="str">
            <v>231070460208</v>
          </cell>
          <cell r="D31911" t="str">
            <v>任郁</v>
          </cell>
        </row>
        <row r="31912">
          <cell r="C31912" t="str">
            <v>231070460209</v>
          </cell>
          <cell r="D31912" t="str">
            <v>王欣宇</v>
          </cell>
        </row>
        <row r="31913">
          <cell r="C31913" t="str">
            <v>231070460210</v>
          </cell>
          <cell r="D31913" t="str">
            <v>伍姝萱</v>
          </cell>
        </row>
        <row r="31914">
          <cell r="C31914" t="str">
            <v>231070460211</v>
          </cell>
          <cell r="D31914" t="str">
            <v>罗美娜</v>
          </cell>
        </row>
        <row r="31915">
          <cell r="C31915" t="str">
            <v>231070460212</v>
          </cell>
          <cell r="D31915" t="str">
            <v>陆林金</v>
          </cell>
        </row>
        <row r="31916">
          <cell r="C31916" t="str">
            <v>231070460213</v>
          </cell>
          <cell r="D31916" t="str">
            <v>何永宇</v>
          </cell>
        </row>
        <row r="31917">
          <cell r="C31917" t="str">
            <v>231070460214</v>
          </cell>
          <cell r="D31917" t="str">
            <v>曾柯琪</v>
          </cell>
        </row>
        <row r="31918">
          <cell r="C31918" t="str">
            <v>231070460215</v>
          </cell>
          <cell r="D31918" t="str">
            <v>李怡</v>
          </cell>
        </row>
        <row r="31919">
          <cell r="C31919" t="str">
            <v>231070460216</v>
          </cell>
          <cell r="D31919" t="str">
            <v>何沛芳</v>
          </cell>
        </row>
        <row r="31920">
          <cell r="C31920" t="str">
            <v>231070460217</v>
          </cell>
          <cell r="D31920" t="str">
            <v>彭欣彤</v>
          </cell>
        </row>
        <row r="31921">
          <cell r="C31921" t="str">
            <v>231070460218</v>
          </cell>
          <cell r="D31921" t="str">
            <v>胡悦</v>
          </cell>
        </row>
        <row r="31922">
          <cell r="C31922" t="str">
            <v>231070460219</v>
          </cell>
          <cell r="D31922" t="str">
            <v>程映茜</v>
          </cell>
        </row>
        <row r="31923">
          <cell r="C31923" t="str">
            <v>231070460220</v>
          </cell>
          <cell r="D31923" t="str">
            <v>张婷</v>
          </cell>
        </row>
        <row r="31924">
          <cell r="C31924" t="str">
            <v>231070460221</v>
          </cell>
          <cell r="D31924" t="str">
            <v>陈小玉</v>
          </cell>
        </row>
        <row r="31925">
          <cell r="C31925" t="str">
            <v>231070460222</v>
          </cell>
          <cell r="D31925" t="str">
            <v>刘芸玲</v>
          </cell>
        </row>
        <row r="31926">
          <cell r="C31926" t="str">
            <v>231070460223</v>
          </cell>
          <cell r="D31926" t="str">
            <v>曾玉鸿</v>
          </cell>
        </row>
        <row r="31927">
          <cell r="C31927" t="str">
            <v>231070460224</v>
          </cell>
          <cell r="D31927" t="str">
            <v>黎玥欣</v>
          </cell>
        </row>
        <row r="31928">
          <cell r="C31928" t="str">
            <v>231070460225</v>
          </cell>
          <cell r="D31928" t="str">
            <v>高祥宇</v>
          </cell>
        </row>
        <row r="31929">
          <cell r="C31929" t="str">
            <v>231070460226</v>
          </cell>
          <cell r="D31929" t="str">
            <v>郑鑫桐</v>
          </cell>
        </row>
        <row r="31930">
          <cell r="C31930" t="str">
            <v>231070460227</v>
          </cell>
          <cell r="D31930" t="str">
            <v>鲜艳萍</v>
          </cell>
        </row>
        <row r="31931">
          <cell r="C31931" t="str">
            <v>231070460228</v>
          </cell>
          <cell r="D31931" t="str">
            <v>梁宇航</v>
          </cell>
        </row>
        <row r="31932">
          <cell r="C31932" t="str">
            <v>231070460229</v>
          </cell>
          <cell r="D31932" t="str">
            <v>邓鸣一</v>
          </cell>
        </row>
        <row r="31933">
          <cell r="C31933" t="str">
            <v>231070460230</v>
          </cell>
          <cell r="D31933" t="str">
            <v>柏芮</v>
          </cell>
        </row>
        <row r="31934">
          <cell r="C31934" t="str">
            <v>231070460231</v>
          </cell>
          <cell r="D31934" t="str">
            <v>李庚</v>
          </cell>
        </row>
        <row r="31935">
          <cell r="C31935" t="str">
            <v>231070460232</v>
          </cell>
          <cell r="D31935" t="str">
            <v>李秉翰</v>
          </cell>
        </row>
        <row r="31936">
          <cell r="C31936" t="str">
            <v>231070460233</v>
          </cell>
          <cell r="D31936" t="str">
            <v>赵勃宇</v>
          </cell>
        </row>
        <row r="31937">
          <cell r="C31937" t="str">
            <v>231070460234</v>
          </cell>
          <cell r="D31937" t="str">
            <v>谢祉轩</v>
          </cell>
        </row>
        <row r="31938">
          <cell r="C31938" t="str">
            <v>231070460235</v>
          </cell>
          <cell r="D31938" t="str">
            <v>周毅</v>
          </cell>
        </row>
        <row r="31939">
          <cell r="C31939" t="str">
            <v>231070460236</v>
          </cell>
          <cell r="D31939" t="str">
            <v>吴梦莲</v>
          </cell>
        </row>
        <row r="31940">
          <cell r="C31940" t="str">
            <v>231070460237</v>
          </cell>
          <cell r="D31940" t="str">
            <v>周麟峻</v>
          </cell>
        </row>
        <row r="31941">
          <cell r="C31941" t="str">
            <v>231070460301</v>
          </cell>
          <cell r="D31941" t="str">
            <v>杨雨晨</v>
          </cell>
        </row>
        <row r="31942">
          <cell r="C31942" t="str">
            <v>231070460302</v>
          </cell>
          <cell r="D31942" t="str">
            <v>左佳丽</v>
          </cell>
        </row>
        <row r="31943">
          <cell r="C31943" t="str">
            <v>231070460303</v>
          </cell>
          <cell r="D31943" t="str">
            <v>沈煜娟</v>
          </cell>
        </row>
        <row r="31944">
          <cell r="C31944" t="str">
            <v>231070460304</v>
          </cell>
          <cell r="D31944" t="str">
            <v>罗雯</v>
          </cell>
        </row>
        <row r="31945">
          <cell r="C31945" t="str">
            <v>231070460305</v>
          </cell>
          <cell r="D31945" t="str">
            <v>唐晓艳</v>
          </cell>
        </row>
        <row r="31946">
          <cell r="C31946" t="str">
            <v>231070460306</v>
          </cell>
          <cell r="D31946" t="str">
            <v>王露</v>
          </cell>
        </row>
        <row r="31947">
          <cell r="C31947" t="str">
            <v>231070460309</v>
          </cell>
          <cell r="D31947" t="str">
            <v>何冰冰</v>
          </cell>
        </row>
        <row r="31948">
          <cell r="C31948" t="str">
            <v>231070460310</v>
          </cell>
          <cell r="D31948" t="str">
            <v>朱蕊</v>
          </cell>
        </row>
        <row r="31949">
          <cell r="C31949" t="str">
            <v>231070460311</v>
          </cell>
          <cell r="D31949" t="str">
            <v>张静瑜</v>
          </cell>
        </row>
        <row r="31950">
          <cell r="C31950" t="str">
            <v>231070460312</v>
          </cell>
          <cell r="D31950" t="str">
            <v>黄杨</v>
          </cell>
        </row>
        <row r="31951">
          <cell r="C31951" t="str">
            <v>231070460313</v>
          </cell>
          <cell r="D31951" t="str">
            <v>李佳怡</v>
          </cell>
        </row>
        <row r="31952">
          <cell r="C31952" t="str">
            <v>231070460314</v>
          </cell>
          <cell r="D31952" t="str">
            <v>季欣</v>
          </cell>
        </row>
        <row r="31953">
          <cell r="C31953" t="str">
            <v>231070460315</v>
          </cell>
          <cell r="D31953" t="str">
            <v>陈梦婷</v>
          </cell>
        </row>
        <row r="31954">
          <cell r="C31954" t="str">
            <v>231070460316</v>
          </cell>
          <cell r="D31954" t="str">
            <v>李羽雯</v>
          </cell>
        </row>
        <row r="31955">
          <cell r="C31955" t="str">
            <v>231070460317</v>
          </cell>
          <cell r="D31955" t="str">
            <v>王蒙颖</v>
          </cell>
        </row>
        <row r="31956">
          <cell r="C31956" t="str">
            <v>231070460318</v>
          </cell>
          <cell r="D31956" t="str">
            <v>齐飒</v>
          </cell>
        </row>
        <row r="31957">
          <cell r="C31957" t="str">
            <v>231070460319</v>
          </cell>
          <cell r="D31957" t="str">
            <v>朱美君</v>
          </cell>
        </row>
        <row r="31958">
          <cell r="C31958" t="str">
            <v>231070460320</v>
          </cell>
          <cell r="D31958" t="str">
            <v>汪春燕</v>
          </cell>
        </row>
        <row r="31959">
          <cell r="C31959" t="str">
            <v>231070460321</v>
          </cell>
          <cell r="D31959" t="str">
            <v>陈然</v>
          </cell>
        </row>
        <row r="31960">
          <cell r="C31960" t="str">
            <v>231070460322</v>
          </cell>
          <cell r="D31960" t="str">
            <v>杨璐嘉</v>
          </cell>
        </row>
        <row r="31961">
          <cell r="C31961" t="str">
            <v>231070460323</v>
          </cell>
          <cell r="D31961" t="str">
            <v>马知准</v>
          </cell>
        </row>
        <row r="31962">
          <cell r="C31962" t="str">
            <v>231070460324</v>
          </cell>
          <cell r="D31962" t="str">
            <v>蒲松敏</v>
          </cell>
        </row>
        <row r="31963">
          <cell r="C31963" t="str">
            <v>231070460325</v>
          </cell>
          <cell r="D31963" t="str">
            <v>瞿应双</v>
          </cell>
        </row>
        <row r="31964">
          <cell r="C31964" t="str">
            <v>231070460326</v>
          </cell>
          <cell r="D31964" t="str">
            <v>李林玲</v>
          </cell>
        </row>
        <row r="31965">
          <cell r="C31965" t="str">
            <v>231070460327</v>
          </cell>
          <cell r="D31965" t="str">
            <v>王用铎</v>
          </cell>
        </row>
        <row r="31966">
          <cell r="C31966" t="str">
            <v>231070460328</v>
          </cell>
          <cell r="D31966" t="str">
            <v>田睿</v>
          </cell>
        </row>
        <row r="31967">
          <cell r="C31967" t="str">
            <v>231070460329</v>
          </cell>
          <cell r="D31967" t="str">
            <v>邓成</v>
          </cell>
        </row>
        <row r="31968">
          <cell r="C31968" t="str">
            <v>231070460330</v>
          </cell>
          <cell r="D31968" t="str">
            <v>杨豪东</v>
          </cell>
        </row>
        <row r="31969">
          <cell r="C31969" t="str">
            <v>231070460331</v>
          </cell>
          <cell r="D31969" t="str">
            <v>尹子谦</v>
          </cell>
        </row>
        <row r="31970">
          <cell r="C31970" t="str">
            <v>231070460332</v>
          </cell>
          <cell r="D31970" t="str">
            <v>李松轩</v>
          </cell>
        </row>
        <row r="31971">
          <cell r="C31971" t="str">
            <v>231070460333</v>
          </cell>
          <cell r="D31971" t="str">
            <v>罗广生</v>
          </cell>
        </row>
        <row r="31972">
          <cell r="C31972" t="str">
            <v>231070460334</v>
          </cell>
          <cell r="D31972" t="str">
            <v>彭琳</v>
          </cell>
        </row>
        <row r="31973">
          <cell r="C31973" t="str">
            <v>231070460335</v>
          </cell>
          <cell r="D31973" t="str">
            <v>杨钰洁</v>
          </cell>
        </row>
        <row r="31974">
          <cell r="C31974" t="str">
            <v>231070460336</v>
          </cell>
          <cell r="D31974" t="str">
            <v>蒋一</v>
          </cell>
        </row>
        <row r="31975">
          <cell r="C31975" t="str">
            <v>231070460337</v>
          </cell>
          <cell r="D31975" t="str">
            <v>谭洋</v>
          </cell>
        </row>
        <row r="31976">
          <cell r="C31976" t="str">
            <v>231070460401</v>
          </cell>
          <cell r="D31976" t="str">
            <v>张艳</v>
          </cell>
        </row>
        <row r="31977">
          <cell r="C31977" t="str">
            <v>231070460402</v>
          </cell>
          <cell r="D31977" t="str">
            <v>王九凤</v>
          </cell>
        </row>
        <row r="31978">
          <cell r="C31978" t="str">
            <v>231070460403</v>
          </cell>
          <cell r="D31978" t="str">
            <v>徐婷婷</v>
          </cell>
        </row>
        <row r="31979">
          <cell r="C31979" t="str">
            <v>231070460404</v>
          </cell>
          <cell r="D31979" t="str">
            <v>贾梓晨</v>
          </cell>
        </row>
        <row r="31980">
          <cell r="C31980" t="str">
            <v>231070460405</v>
          </cell>
          <cell r="D31980" t="str">
            <v>尹婷</v>
          </cell>
        </row>
        <row r="31981">
          <cell r="C31981" t="str">
            <v>231070460406</v>
          </cell>
          <cell r="D31981" t="str">
            <v>黄琳雁</v>
          </cell>
        </row>
        <row r="31982">
          <cell r="C31982" t="str">
            <v>231070460407</v>
          </cell>
          <cell r="D31982" t="str">
            <v>陈璐</v>
          </cell>
        </row>
        <row r="31983">
          <cell r="C31983" t="str">
            <v>231070460408</v>
          </cell>
          <cell r="D31983" t="str">
            <v>何奕蓓</v>
          </cell>
        </row>
        <row r="31984">
          <cell r="C31984" t="str">
            <v>231070460409</v>
          </cell>
          <cell r="D31984" t="str">
            <v>郑宇</v>
          </cell>
        </row>
        <row r="31985">
          <cell r="C31985" t="str">
            <v>231070460410</v>
          </cell>
          <cell r="D31985" t="str">
            <v>陈紫玲</v>
          </cell>
        </row>
        <row r="31986">
          <cell r="C31986" t="str">
            <v>231070460411</v>
          </cell>
          <cell r="D31986" t="str">
            <v>朱朝印</v>
          </cell>
        </row>
        <row r="31987">
          <cell r="C31987" t="str">
            <v>231070460412</v>
          </cell>
          <cell r="D31987" t="str">
            <v>白浩</v>
          </cell>
        </row>
        <row r="31988">
          <cell r="C31988" t="str">
            <v>231070460413</v>
          </cell>
          <cell r="D31988" t="str">
            <v>王舒民</v>
          </cell>
        </row>
        <row r="31989">
          <cell r="C31989" t="str">
            <v>231070460414</v>
          </cell>
          <cell r="D31989" t="str">
            <v>沈亿杰</v>
          </cell>
        </row>
        <row r="31990">
          <cell r="C31990" t="str">
            <v>231070460415</v>
          </cell>
          <cell r="D31990" t="str">
            <v>邓炜</v>
          </cell>
        </row>
        <row r="31991">
          <cell r="C31991" t="str">
            <v>231070460416</v>
          </cell>
          <cell r="D31991" t="str">
            <v>沈琰</v>
          </cell>
        </row>
        <row r="31992">
          <cell r="C31992" t="str">
            <v>231070460417</v>
          </cell>
          <cell r="D31992" t="str">
            <v>刘雨奕</v>
          </cell>
        </row>
        <row r="31993">
          <cell r="C31993" t="str">
            <v>231070460418</v>
          </cell>
          <cell r="D31993" t="str">
            <v>夏佳穗</v>
          </cell>
        </row>
        <row r="31994">
          <cell r="C31994" t="str">
            <v>231070460419</v>
          </cell>
          <cell r="D31994" t="str">
            <v>王楚涵</v>
          </cell>
        </row>
        <row r="31995">
          <cell r="C31995" t="str">
            <v>231070460420</v>
          </cell>
          <cell r="D31995" t="str">
            <v>李成怡</v>
          </cell>
        </row>
        <row r="31996">
          <cell r="C31996" t="str">
            <v>231070460421</v>
          </cell>
          <cell r="D31996" t="str">
            <v>林千力</v>
          </cell>
        </row>
        <row r="31997">
          <cell r="C31997" t="str">
            <v>231070460422</v>
          </cell>
          <cell r="D31997" t="str">
            <v>胡玲珍</v>
          </cell>
        </row>
        <row r="31998">
          <cell r="C31998" t="str">
            <v>231070460423</v>
          </cell>
          <cell r="D31998" t="str">
            <v>郑岚月</v>
          </cell>
        </row>
        <row r="31999">
          <cell r="C31999" t="str">
            <v>231070460424</v>
          </cell>
          <cell r="D31999" t="str">
            <v>徐锦乐</v>
          </cell>
        </row>
        <row r="32000">
          <cell r="C32000" t="str">
            <v>231070460425</v>
          </cell>
          <cell r="D32000" t="str">
            <v>刘敏</v>
          </cell>
        </row>
        <row r="32001">
          <cell r="C32001" t="str">
            <v>231070460426</v>
          </cell>
          <cell r="D32001" t="str">
            <v>留悦</v>
          </cell>
        </row>
        <row r="32002">
          <cell r="C32002" t="str">
            <v>231070460427</v>
          </cell>
          <cell r="D32002" t="str">
            <v>冯馨仪</v>
          </cell>
        </row>
        <row r="32003">
          <cell r="C32003" t="str">
            <v>231070460428</v>
          </cell>
          <cell r="D32003" t="str">
            <v>高凡诗雨</v>
          </cell>
        </row>
        <row r="32004">
          <cell r="C32004" t="str">
            <v>231070460430</v>
          </cell>
          <cell r="D32004" t="str">
            <v>章瀚月</v>
          </cell>
        </row>
        <row r="32005">
          <cell r="C32005" t="str">
            <v>231070460431</v>
          </cell>
          <cell r="D32005" t="str">
            <v>陈锦珊</v>
          </cell>
        </row>
        <row r="32006">
          <cell r="C32006" t="str">
            <v>231070460432</v>
          </cell>
          <cell r="D32006" t="str">
            <v>文茂宇</v>
          </cell>
        </row>
        <row r="32007">
          <cell r="C32007" t="str">
            <v>231070460433</v>
          </cell>
          <cell r="D32007" t="str">
            <v>阳忠秀</v>
          </cell>
        </row>
        <row r="32008">
          <cell r="C32008" t="str">
            <v>231070460434</v>
          </cell>
          <cell r="D32008" t="str">
            <v>何沛阳</v>
          </cell>
        </row>
        <row r="32009">
          <cell r="C32009" t="str">
            <v>231070460435</v>
          </cell>
          <cell r="D32009" t="str">
            <v>朱彦羽</v>
          </cell>
        </row>
        <row r="32010">
          <cell r="C32010" t="str">
            <v>231070460436</v>
          </cell>
          <cell r="D32010" t="str">
            <v>魏千溢</v>
          </cell>
        </row>
        <row r="32011">
          <cell r="C32011" t="str">
            <v>231070460501</v>
          </cell>
          <cell r="D32011" t="str">
            <v>吴逸尘</v>
          </cell>
        </row>
        <row r="32012">
          <cell r="C32012" t="str">
            <v>231070460502</v>
          </cell>
          <cell r="D32012" t="str">
            <v>马顺洪</v>
          </cell>
        </row>
        <row r="32013">
          <cell r="C32013" t="str">
            <v>231070460503</v>
          </cell>
          <cell r="D32013" t="str">
            <v>赖羽凡</v>
          </cell>
        </row>
        <row r="32014">
          <cell r="C32014" t="str">
            <v>231070460504</v>
          </cell>
          <cell r="D32014" t="str">
            <v>杨晨曦</v>
          </cell>
        </row>
        <row r="32015">
          <cell r="C32015" t="str">
            <v>231070460505</v>
          </cell>
          <cell r="D32015" t="str">
            <v>杨炀</v>
          </cell>
        </row>
        <row r="32016">
          <cell r="C32016" t="str">
            <v>231070460506</v>
          </cell>
          <cell r="D32016" t="str">
            <v>肖郁盛</v>
          </cell>
        </row>
        <row r="32017">
          <cell r="C32017" t="str">
            <v>231070460507</v>
          </cell>
          <cell r="D32017" t="str">
            <v>张迪</v>
          </cell>
        </row>
        <row r="32018">
          <cell r="C32018" t="str">
            <v>231070460508</v>
          </cell>
          <cell r="D32018" t="str">
            <v>赵子悦</v>
          </cell>
        </row>
        <row r="32019">
          <cell r="C32019" t="str">
            <v>231070460509</v>
          </cell>
          <cell r="D32019" t="str">
            <v>章嘉倪</v>
          </cell>
        </row>
        <row r="32020">
          <cell r="C32020" t="str">
            <v>231070460510</v>
          </cell>
          <cell r="D32020" t="str">
            <v>张佳怡</v>
          </cell>
        </row>
        <row r="32021">
          <cell r="C32021" t="str">
            <v>231070460511</v>
          </cell>
          <cell r="D32021" t="str">
            <v>邹菲儿</v>
          </cell>
        </row>
        <row r="32022">
          <cell r="C32022" t="str">
            <v>231070460512</v>
          </cell>
          <cell r="D32022" t="str">
            <v>刘小莉</v>
          </cell>
        </row>
        <row r="32023">
          <cell r="C32023" t="str">
            <v>231070460513</v>
          </cell>
          <cell r="D32023" t="str">
            <v>周悦</v>
          </cell>
        </row>
        <row r="32024">
          <cell r="C32024" t="str">
            <v>231070460514</v>
          </cell>
          <cell r="D32024" t="str">
            <v>王藜臻</v>
          </cell>
        </row>
        <row r="32025">
          <cell r="C32025" t="str">
            <v>231070460515</v>
          </cell>
          <cell r="D32025" t="str">
            <v>孙齐</v>
          </cell>
        </row>
        <row r="32026">
          <cell r="C32026" t="str">
            <v>231070460516</v>
          </cell>
          <cell r="D32026" t="str">
            <v>刘双</v>
          </cell>
        </row>
        <row r="32027">
          <cell r="C32027" t="str">
            <v>231070460517</v>
          </cell>
          <cell r="D32027" t="str">
            <v>晏嘉莉</v>
          </cell>
        </row>
        <row r="32028">
          <cell r="C32028" t="str">
            <v>231070460518</v>
          </cell>
          <cell r="D32028" t="str">
            <v>彭小玲</v>
          </cell>
        </row>
        <row r="32029">
          <cell r="C32029" t="str">
            <v>231070460519</v>
          </cell>
          <cell r="D32029" t="str">
            <v>闵雅楠</v>
          </cell>
        </row>
        <row r="32030">
          <cell r="C32030" t="str">
            <v>231070460520</v>
          </cell>
          <cell r="D32030" t="str">
            <v>唐樱倩</v>
          </cell>
        </row>
        <row r="32031">
          <cell r="C32031" t="str">
            <v>231070460521</v>
          </cell>
          <cell r="D32031" t="str">
            <v>李文静</v>
          </cell>
        </row>
        <row r="32032">
          <cell r="C32032" t="str">
            <v>231070460522</v>
          </cell>
          <cell r="D32032" t="str">
            <v>唐佳</v>
          </cell>
        </row>
        <row r="32033">
          <cell r="C32033" t="str">
            <v>231070460523</v>
          </cell>
          <cell r="D32033" t="str">
            <v>肖佳莉</v>
          </cell>
        </row>
        <row r="32034">
          <cell r="C32034" t="str">
            <v>231070460524</v>
          </cell>
          <cell r="D32034" t="str">
            <v>胡研</v>
          </cell>
        </row>
        <row r="32035">
          <cell r="C32035" t="str">
            <v>231070460525</v>
          </cell>
          <cell r="D32035" t="str">
            <v>罗茂瑶</v>
          </cell>
        </row>
        <row r="32036">
          <cell r="C32036" t="str">
            <v>231070460526</v>
          </cell>
          <cell r="D32036" t="str">
            <v>格桑卓玛</v>
          </cell>
        </row>
        <row r="32037">
          <cell r="C32037" t="str">
            <v>231070460527</v>
          </cell>
          <cell r="D32037" t="str">
            <v>符曦月</v>
          </cell>
        </row>
        <row r="32038">
          <cell r="C32038" t="str">
            <v>231070460528</v>
          </cell>
          <cell r="D32038" t="str">
            <v>张玲熙</v>
          </cell>
        </row>
        <row r="32039">
          <cell r="C32039" t="str">
            <v>231070460529</v>
          </cell>
          <cell r="D32039" t="str">
            <v>张碧月</v>
          </cell>
        </row>
        <row r="32040">
          <cell r="C32040" t="str">
            <v>231070460530</v>
          </cell>
          <cell r="D32040" t="str">
            <v>尚诗雨</v>
          </cell>
        </row>
        <row r="32041">
          <cell r="C32041" t="str">
            <v>231070460531</v>
          </cell>
          <cell r="D32041" t="str">
            <v>谭冰冰</v>
          </cell>
        </row>
        <row r="32042">
          <cell r="C32042" t="str">
            <v>231070460532</v>
          </cell>
          <cell r="D32042" t="str">
            <v>倪星悦</v>
          </cell>
        </row>
        <row r="32043">
          <cell r="C32043" t="str">
            <v>231070460533</v>
          </cell>
          <cell r="D32043" t="str">
            <v>李雨航</v>
          </cell>
        </row>
        <row r="32044">
          <cell r="C32044" t="str">
            <v>231070460534</v>
          </cell>
          <cell r="D32044" t="str">
            <v>周雨嶙</v>
          </cell>
        </row>
        <row r="32045">
          <cell r="C32045" t="str">
            <v>231070460535</v>
          </cell>
          <cell r="D32045" t="str">
            <v>苏荔星</v>
          </cell>
        </row>
        <row r="32046">
          <cell r="C32046" t="str">
            <v>231070460536</v>
          </cell>
          <cell r="D32046" t="str">
            <v>袁欣瑶</v>
          </cell>
        </row>
        <row r="32047">
          <cell r="C32047" t="str">
            <v>231070460601</v>
          </cell>
          <cell r="D32047" t="str">
            <v>段俊宇</v>
          </cell>
        </row>
        <row r="32048">
          <cell r="C32048" t="str">
            <v>231070460602</v>
          </cell>
          <cell r="D32048" t="str">
            <v>陶望</v>
          </cell>
        </row>
        <row r="32049">
          <cell r="C32049" t="str">
            <v>231070460603</v>
          </cell>
          <cell r="D32049" t="str">
            <v>刘涛</v>
          </cell>
        </row>
        <row r="32050">
          <cell r="C32050" t="str">
            <v>231070460604</v>
          </cell>
          <cell r="D32050" t="str">
            <v>毕景琦</v>
          </cell>
        </row>
        <row r="32051">
          <cell r="C32051" t="str">
            <v>231070460605</v>
          </cell>
          <cell r="D32051" t="str">
            <v>徐子航</v>
          </cell>
        </row>
        <row r="32052">
          <cell r="C32052" t="str">
            <v>231070460606</v>
          </cell>
          <cell r="D32052" t="str">
            <v>林浩田</v>
          </cell>
        </row>
        <row r="32053">
          <cell r="C32053" t="str">
            <v>231070460607</v>
          </cell>
          <cell r="D32053" t="str">
            <v>张丽莎</v>
          </cell>
        </row>
        <row r="32054">
          <cell r="C32054" t="str">
            <v>231070460608</v>
          </cell>
          <cell r="D32054" t="str">
            <v>杨云嘉</v>
          </cell>
        </row>
        <row r="32055">
          <cell r="C32055" t="str">
            <v>231070460609</v>
          </cell>
          <cell r="D32055" t="str">
            <v>赵蔓</v>
          </cell>
        </row>
        <row r="32056">
          <cell r="C32056" t="str">
            <v>231070460610</v>
          </cell>
          <cell r="D32056" t="str">
            <v>汪希悦</v>
          </cell>
        </row>
        <row r="32057">
          <cell r="C32057" t="str">
            <v>231070460612</v>
          </cell>
          <cell r="D32057" t="str">
            <v>杨琦媛</v>
          </cell>
        </row>
        <row r="32058">
          <cell r="C32058" t="str">
            <v>231070460613</v>
          </cell>
          <cell r="D32058" t="str">
            <v>杨甜</v>
          </cell>
        </row>
        <row r="32059">
          <cell r="C32059" t="str">
            <v>231070460614</v>
          </cell>
          <cell r="D32059" t="str">
            <v>王赵欣</v>
          </cell>
        </row>
        <row r="32060">
          <cell r="C32060" t="str">
            <v>231070460615</v>
          </cell>
          <cell r="D32060" t="str">
            <v>骆仪婷</v>
          </cell>
        </row>
        <row r="32061">
          <cell r="C32061" t="str">
            <v>231070460616</v>
          </cell>
          <cell r="D32061" t="str">
            <v>彭梦雪</v>
          </cell>
        </row>
        <row r="32062">
          <cell r="C32062" t="str">
            <v>231070460617</v>
          </cell>
          <cell r="D32062" t="str">
            <v>蒋欣池</v>
          </cell>
        </row>
        <row r="32063">
          <cell r="C32063" t="str">
            <v>231070460618</v>
          </cell>
          <cell r="D32063" t="str">
            <v>蒋琴</v>
          </cell>
        </row>
        <row r="32064">
          <cell r="C32064" t="str">
            <v>231070460619</v>
          </cell>
          <cell r="D32064" t="str">
            <v>王偲宇</v>
          </cell>
        </row>
        <row r="32065">
          <cell r="C32065" t="str">
            <v>231070460620</v>
          </cell>
          <cell r="D32065" t="str">
            <v>王璐涵</v>
          </cell>
        </row>
        <row r="32066">
          <cell r="C32066" t="str">
            <v>231070460621</v>
          </cell>
          <cell r="D32066" t="str">
            <v>叶芯妤</v>
          </cell>
        </row>
        <row r="32067">
          <cell r="C32067" t="str">
            <v>231070460622</v>
          </cell>
          <cell r="D32067" t="str">
            <v>梁馨文</v>
          </cell>
        </row>
        <row r="32068">
          <cell r="C32068" t="str">
            <v>231070460623</v>
          </cell>
          <cell r="D32068" t="str">
            <v>卫婉艺</v>
          </cell>
        </row>
        <row r="32069">
          <cell r="C32069" t="str">
            <v>231070460624</v>
          </cell>
          <cell r="D32069" t="str">
            <v>赵玉彤</v>
          </cell>
        </row>
        <row r="32070">
          <cell r="C32070" t="str">
            <v>231070460625</v>
          </cell>
          <cell r="D32070" t="str">
            <v>何飞霏</v>
          </cell>
        </row>
        <row r="32071">
          <cell r="C32071" t="str">
            <v>231070460626</v>
          </cell>
          <cell r="D32071" t="str">
            <v>王子奕</v>
          </cell>
        </row>
        <row r="32072">
          <cell r="C32072" t="str">
            <v>231070460627</v>
          </cell>
          <cell r="D32072" t="str">
            <v>张婕</v>
          </cell>
        </row>
        <row r="32073">
          <cell r="C32073" t="str">
            <v>231070460628</v>
          </cell>
          <cell r="D32073" t="str">
            <v>任欣</v>
          </cell>
        </row>
        <row r="32074">
          <cell r="C32074" t="str">
            <v>231070460629</v>
          </cell>
          <cell r="D32074" t="str">
            <v>崔迈元</v>
          </cell>
        </row>
        <row r="32075">
          <cell r="C32075" t="str">
            <v>231070460630</v>
          </cell>
          <cell r="D32075" t="str">
            <v>陈欣</v>
          </cell>
        </row>
        <row r="32076">
          <cell r="C32076" t="str">
            <v>231070460631</v>
          </cell>
          <cell r="D32076" t="str">
            <v>万欣蕊</v>
          </cell>
        </row>
        <row r="32077">
          <cell r="C32077" t="str">
            <v>231070460632</v>
          </cell>
          <cell r="D32077" t="str">
            <v>王佳一</v>
          </cell>
        </row>
        <row r="32078">
          <cell r="C32078" t="str">
            <v>231070460633</v>
          </cell>
          <cell r="D32078" t="str">
            <v>韩湘</v>
          </cell>
        </row>
        <row r="32079">
          <cell r="C32079" t="str">
            <v>231070460635</v>
          </cell>
          <cell r="D32079" t="str">
            <v>何京慧</v>
          </cell>
        </row>
        <row r="32080">
          <cell r="C32080" t="str">
            <v>231070460636</v>
          </cell>
          <cell r="D32080" t="str">
            <v>的模阿衣</v>
          </cell>
        </row>
        <row r="32081">
          <cell r="C32081" t="str">
            <v>231070560101</v>
          </cell>
          <cell r="D32081" t="str">
            <v>马雷雯依</v>
          </cell>
        </row>
        <row r="32082">
          <cell r="C32082" t="str">
            <v>231070560102</v>
          </cell>
          <cell r="D32082" t="str">
            <v>汪淼</v>
          </cell>
        </row>
        <row r="32083">
          <cell r="C32083" t="str">
            <v>231070560103</v>
          </cell>
          <cell r="D32083" t="str">
            <v>张梦婷</v>
          </cell>
        </row>
        <row r="32084">
          <cell r="C32084" t="str">
            <v>231070560104</v>
          </cell>
          <cell r="D32084" t="str">
            <v>周琴宝</v>
          </cell>
        </row>
        <row r="32085">
          <cell r="C32085" t="str">
            <v>231070560105</v>
          </cell>
          <cell r="D32085" t="str">
            <v>谢晓丽</v>
          </cell>
        </row>
        <row r="32086">
          <cell r="C32086" t="str">
            <v>231070560106</v>
          </cell>
          <cell r="D32086" t="str">
            <v>范桂萍</v>
          </cell>
        </row>
        <row r="32087">
          <cell r="C32087" t="str">
            <v>231070560107</v>
          </cell>
          <cell r="D32087" t="str">
            <v>林博巍</v>
          </cell>
        </row>
        <row r="32088">
          <cell r="C32088" t="str">
            <v>231070560108</v>
          </cell>
          <cell r="D32088" t="str">
            <v>熊坤豪</v>
          </cell>
        </row>
        <row r="32089">
          <cell r="C32089" t="str">
            <v>231070560109</v>
          </cell>
          <cell r="D32089" t="str">
            <v>任洁</v>
          </cell>
        </row>
        <row r="32090">
          <cell r="C32090" t="str">
            <v>231070560110</v>
          </cell>
          <cell r="D32090" t="str">
            <v>唐锐</v>
          </cell>
        </row>
        <row r="32091">
          <cell r="C32091" t="str">
            <v>231070560111</v>
          </cell>
          <cell r="D32091" t="str">
            <v>郑瀚宇</v>
          </cell>
        </row>
        <row r="32092">
          <cell r="C32092" t="str">
            <v>231070560112</v>
          </cell>
          <cell r="D32092" t="str">
            <v>曹藜</v>
          </cell>
        </row>
        <row r="32093">
          <cell r="C32093" t="str">
            <v>231070560113</v>
          </cell>
          <cell r="D32093" t="str">
            <v>李刚</v>
          </cell>
        </row>
        <row r="32094">
          <cell r="C32094" t="str">
            <v>231070560114</v>
          </cell>
          <cell r="D32094" t="str">
            <v>陈柯玮</v>
          </cell>
        </row>
        <row r="32095">
          <cell r="C32095" t="str">
            <v>231070560116</v>
          </cell>
          <cell r="D32095" t="str">
            <v>李福康</v>
          </cell>
        </row>
        <row r="32096">
          <cell r="C32096" t="str">
            <v>231070560117</v>
          </cell>
          <cell r="D32096" t="str">
            <v>赵峻辉</v>
          </cell>
        </row>
        <row r="32097">
          <cell r="C32097" t="str">
            <v>231070560118</v>
          </cell>
          <cell r="D32097" t="str">
            <v>曹林锋</v>
          </cell>
        </row>
        <row r="32098">
          <cell r="C32098" t="str">
            <v>231070560119</v>
          </cell>
          <cell r="D32098" t="str">
            <v>蒋宇豪</v>
          </cell>
        </row>
        <row r="32099">
          <cell r="C32099" t="str">
            <v>231070560120</v>
          </cell>
          <cell r="D32099" t="str">
            <v>吴冠男</v>
          </cell>
        </row>
        <row r="32100">
          <cell r="C32100" t="str">
            <v>231070560121</v>
          </cell>
          <cell r="D32100" t="str">
            <v>陈锔全</v>
          </cell>
        </row>
        <row r="32101">
          <cell r="C32101" t="str">
            <v>231070560122</v>
          </cell>
          <cell r="D32101" t="str">
            <v>杜正波</v>
          </cell>
        </row>
        <row r="32102">
          <cell r="C32102" t="str">
            <v>231070560123</v>
          </cell>
          <cell r="D32102" t="str">
            <v>裴瑞</v>
          </cell>
        </row>
        <row r="32103">
          <cell r="C32103" t="str">
            <v>231070560124</v>
          </cell>
          <cell r="D32103" t="str">
            <v>万翼</v>
          </cell>
        </row>
        <row r="32104">
          <cell r="C32104" t="str">
            <v>231070560125</v>
          </cell>
          <cell r="D32104" t="str">
            <v>马巍</v>
          </cell>
        </row>
        <row r="32105">
          <cell r="C32105" t="str">
            <v>231070560126</v>
          </cell>
          <cell r="D32105" t="str">
            <v>李潇</v>
          </cell>
        </row>
        <row r="32106">
          <cell r="C32106" t="str">
            <v>231070560127</v>
          </cell>
          <cell r="D32106" t="str">
            <v>冯钱亿</v>
          </cell>
        </row>
        <row r="32107">
          <cell r="C32107" t="str">
            <v>231070560128</v>
          </cell>
          <cell r="D32107" t="str">
            <v>李雨航</v>
          </cell>
        </row>
        <row r="32108">
          <cell r="C32108" t="str">
            <v>231070560129</v>
          </cell>
          <cell r="D32108" t="str">
            <v>王诗茹</v>
          </cell>
        </row>
        <row r="32109">
          <cell r="C32109" t="str">
            <v>231070560130</v>
          </cell>
          <cell r="D32109" t="str">
            <v>徐垚</v>
          </cell>
        </row>
        <row r="32110">
          <cell r="C32110" t="str">
            <v>231070560131</v>
          </cell>
          <cell r="D32110" t="str">
            <v>汪续丰</v>
          </cell>
        </row>
        <row r="32111">
          <cell r="C32111" t="str">
            <v>231070560132</v>
          </cell>
          <cell r="D32111" t="str">
            <v>聂翔</v>
          </cell>
        </row>
        <row r="32112">
          <cell r="C32112" t="str">
            <v>231070560133</v>
          </cell>
          <cell r="D32112" t="str">
            <v>万康</v>
          </cell>
        </row>
        <row r="32113">
          <cell r="C32113" t="str">
            <v>231070560134</v>
          </cell>
          <cell r="D32113" t="str">
            <v>黄嘉豪</v>
          </cell>
        </row>
        <row r="32114">
          <cell r="C32114" t="str">
            <v>231070560135</v>
          </cell>
          <cell r="D32114" t="str">
            <v>林宏伟</v>
          </cell>
        </row>
        <row r="32115">
          <cell r="C32115" t="str">
            <v>231070560201</v>
          </cell>
          <cell r="D32115" t="str">
            <v>黄子益</v>
          </cell>
        </row>
        <row r="32116">
          <cell r="C32116" t="str">
            <v>231070560202</v>
          </cell>
          <cell r="D32116" t="str">
            <v>付琪茜</v>
          </cell>
        </row>
        <row r="32117">
          <cell r="C32117" t="str">
            <v>231070560203</v>
          </cell>
          <cell r="D32117" t="str">
            <v>方千韵</v>
          </cell>
        </row>
        <row r="32118">
          <cell r="C32118" t="str">
            <v>231070560204</v>
          </cell>
          <cell r="D32118" t="str">
            <v>杨浩</v>
          </cell>
        </row>
        <row r="32119">
          <cell r="C32119" t="str">
            <v>231070560205</v>
          </cell>
          <cell r="D32119" t="str">
            <v>梁春凤</v>
          </cell>
        </row>
        <row r="32120">
          <cell r="C32120" t="str">
            <v>231070560206</v>
          </cell>
          <cell r="D32120" t="str">
            <v>曾诚</v>
          </cell>
        </row>
        <row r="32121">
          <cell r="C32121" t="str">
            <v>231070560207</v>
          </cell>
          <cell r="D32121" t="str">
            <v>泽日降措</v>
          </cell>
        </row>
        <row r="32122">
          <cell r="C32122" t="str">
            <v>231070560208</v>
          </cell>
          <cell r="D32122" t="str">
            <v>余凯翰</v>
          </cell>
        </row>
        <row r="32123">
          <cell r="C32123" t="str">
            <v>231070560209</v>
          </cell>
          <cell r="D32123" t="str">
            <v>陈意</v>
          </cell>
        </row>
        <row r="32124">
          <cell r="C32124" t="str">
            <v>231070560210</v>
          </cell>
          <cell r="D32124" t="str">
            <v>彭文海</v>
          </cell>
        </row>
        <row r="32125">
          <cell r="C32125" t="str">
            <v>231070560211</v>
          </cell>
          <cell r="D32125" t="str">
            <v>陈棚</v>
          </cell>
        </row>
        <row r="32126">
          <cell r="C32126" t="str">
            <v>231070560213</v>
          </cell>
          <cell r="D32126" t="str">
            <v>夏远晨</v>
          </cell>
        </row>
        <row r="32127">
          <cell r="C32127" t="str">
            <v>231070560214</v>
          </cell>
          <cell r="D32127" t="str">
            <v>王志远</v>
          </cell>
        </row>
        <row r="32128">
          <cell r="C32128" t="str">
            <v>231070560216</v>
          </cell>
          <cell r="D32128" t="str">
            <v>吴旭海</v>
          </cell>
        </row>
        <row r="32129">
          <cell r="C32129" t="str">
            <v>231070560218</v>
          </cell>
          <cell r="D32129" t="str">
            <v>肖代欣</v>
          </cell>
        </row>
        <row r="32130">
          <cell r="C32130" t="str">
            <v>231070560219</v>
          </cell>
          <cell r="D32130" t="str">
            <v>杨雯杰</v>
          </cell>
        </row>
        <row r="32131">
          <cell r="C32131" t="str">
            <v>231070560220</v>
          </cell>
          <cell r="D32131" t="str">
            <v>代子驹</v>
          </cell>
        </row>
        <row r="32132">
          <cell r="C32132" t="str">
            <v>231070560221</v>
          </cell>
          <cell r="D32132" t="str">
            <v>董志康</v>
          </cell>
        </row>
        <row r="32133">
          <cell r="C32133" t="str">
            <v>231070560222</v>
          </cell>
          <cell r="D32133" t="str">
            <v>颜礼浪</v>
          </cell>
        </row>
        <row r="32134">
          <cell r="C32134" t="str">
            <v>231070560223</v>
          </cell>
          <cell r="D32134" t="str">
            <v>朱杰</v>
          </cell>
        </row>
        <row r="32135">
          <cell r="C32135" t="str">
            <v>231070560224</v>
          </cell>
          <cell r="D32135" t="str">
            <v>恩波仁青</v>
          </cell>
        </row>
        <row r="32136">
          <cell r="C32136" t="str">
            <v>231070560225</v>
          </cell>
          <cell r="D32136" t="str">
            <v>李欣</v>
          </cell>
        </row>
        <row r="32137">
          <cell r="C32137" t="str">
            <v>231070560226</v>
          </cell>
          <cell r="D32137" t="str">
            <v>冉城成</v>
          </cell>
        </row>
        <row r="32138">
          <cell r="C32138" t="str">
            <v>231070560227</v>
          </cell>
          <cell r="D32138" t="str">
            <v>牟春玉</v>
          </cell>
        </row>
        <row r="32139">
          <cell r="C32139" t="str">
            <v>231070560228</v>
          </cell>
          <cell r="D32139" t="str">
            <v>任文梁</v>
          </cell>
        </row>
        <row r="32140">
          <cell r="C32140" t="str">
            <v>231070560229</v>
          </cell>
          <cell r="D32140" t="str">
            <v>贾卓然</v>
          </cell>
        </row>
        <row r="32141">
          <cell r="C32141" t="str">
            <v>231070560230</v>
          </cell>
          <cell r="D32141" t="str">
            <v>郭俊琦</v>
          </cell>
        </row>
        <row r="32142">
          <cell r="C32142" t="str">
            <v>231070560231</v>
          </cell>
          <cell r="D32142" t="str">
            <v>韩政</v>
          </cell>
        </row>
        <row r="32143">
          <cell r="C32143" t="str">
            <v>231070560232</v>
          </cell>
          <cell r="D32143" t="str">
            <v>李俊霖</v>
          </cell>
        </row>
        <row r="32144">
          <cell r="C32144" t="str">
            <v>231070560233</v>
          </cell>
          <cell r="D32144" t="str">
            <v>黄中超</v>
          </cell>
        </row>
        <row r="32145">
          <cell r="C32145" t="str">
            <v>231070560234</v>
          </cell>
          <cell r="D32145" t="str">
            <v>罗钞友</v>
          </cell>
        </row>
        <row r="32146">
          <cell r="C32146" t="str">
            <v>231070560301</v>
          </cell>
          <cell r="D32146" t="str">
            <v>黄芝婷</v>
          </cell>
        </row>
        <row r="32147">
          <cell r="C32147" t="str">
            <v>231070560302</v>
          </cell>
          <cell r="D32147" t="str">
            <v>胡姗姗</v>
          </cell>
        </row>
        <row r="32148">
          <cell r="C32148" t="str">
            <v>231070560303</v>
          </cell>
          <cell r="D32148" t="str">
            <v>冯俐菡</v>
          </cell>
        </row>
        <row r="32149">
          <cell r="C32149" t="str">
            <v>231070560304</v>
          </cell>
          <cell r="D32149" t="str">
            <v>李婉妮</v>
          </cell>
        </row>
        <row r="32150">
          <cell r="C32150" t="str">
            <v>231070560305</v>
          </cell>
          <cell r="D32150" t="str">
            <v>王佳乐</v>
          </cell>
        </row>
        <row r="32151">
          <cell r="C32151" t="str">
            <v>231070560306</v>
          </cell>
          <cell r="D32151" t="str">
            <v>吕泉龙</v>
          </cell>
        </row>
        <row r="32152">
          <cell r="C32152" t="str">
            <v>231070560307</v>
          </cell>
          <cell r="D32152" t="str">
            <v>朱城林</v>
          </cell>
        </row>
        <row r="32153">
          <cell r="C32153" t="str">
            <v>231070560308</v>
          </cell>
          <cell r="D32153" t="str">
            <v>宋杰</v>
          </cell>
        </row>
        <row r="32154">
          <cell r="C32154" t="str">
            <v>231070560310</v>
          </cell>
          <cell r="D32154" t="str">
            <v>江坤</v>
          </cell>
        </row>
        <row r="32155">
          <cell r="C32155" t="str">
            <v>231070560311</v>
          </cell>
          <cell r="D32155" t="str">
            <v>李奡骋丰</v>
          </cell>
        </row>
        <row r="32156">
          <cell r="C32156" t="str">
            <v>231070560313</v>
          </cell>
          <cell r="D32156" t="str">
            <v>钱元升</v>
          </cell>
        </row>
        <row r="32157">
          <cell r="C32157" t="str">
            <v>231070560314</v>
          </cell>
          <cell r="D32157" t="str">
            <v>张彦垒</v>
          </cell>
        </row>
        <row r="32158">
          <cell r="C32158" t="str">
            <v>231070560315</v>
          </cell>
          <cell r="D32158" t="str">
            <v>黄成</v>
          </cell>
        </row>
        <row r="32159">
          <cell r="C32159" t="str">
            <v>231070560316</v>
          </cell>
          <cell r="D32159" t="str">
            <v>王萧</v>
          </cell>
        </row>
        <row r="32160">
          <cell r="C32160" t="str">
            <v>231070560317</v>
          </cell>
          <cell r="D32160" t="str">
            <v>伍永辉</v>
          </cell>
        </row>
        <row r="32161">
          <cell r="C32161" t="str">
            <v>231070560320</v>
          </cell>
          <cell r="D32161" t="str">
            <v>肖鑫</v>
          </cell>
        </row>
        <row r="32162">
          <cell r="C32162" t="str">
            <v>231070560321</v>
          </cell>
          <cell r="D32162" t="str">
            <v>向猛</v>
          </cell>
        </row>
        <row r="32163">
          <cell r="C32163" t="str">
            <v>231070560322</v>
          </cell>
          <cell r="D32163" t="str">
            <v>祝立俊</v>
          </cell>
        </row>
        <row r="32164">
          <cell r="C32164" t="str">
            <v>231070560323</v>
          </cell>
          <cell r="D32164" t="str">
            <v>王志佳</v>
          </cell>
        </row>
        <row r="32165">
          <cell r="C32165" t="str">
            <v>231070560324</v>
          </cell>
          <cell r="D32165" t="str">
            <v>胡潞垠</v>
          </cell>
        </row>
        <row r="32166">
          <cell r="C32166" t="str">
            <v>231070560325</v>
          </cell>
          <cell r="D32166" t="str">
            <v>杨皓</v>
          </cell>
        </row>
        <row r="32167">
          <cell r="C32167" t="str">
            <v>231070560326</v>
          </cell>
          <cell r="D32167" t="str">
            <v>魏震康</v>
          </cell>
        </row>
        <row r="32168">
          <cell r="C32168" t="str">
            <v>231070560327</v>
          </cell>
          <cell r="D32168" t="str">
            <v>陈泰余</v>
          </cell>
        </row>
        <row r="32169">
          <cell r="C32169" t="str">
            <v>231070560328</v>
          </cell>
          <cell r="D32169" t="str">
            <v>齐洪畅</v>
          </cell>
        </row>
        <row r="32170">
          <cell r="C32170" t="str">
            <v>231070560329</v>
          </cell>
          <cell r="D32170" t="str">
            <v>罗洁</v>
          </cell>
        </row>
        <row r="32171">
          <cell r="C32171" t="str">
            <v>231070560330</v>
          </cell>
          <cell r="D32171" t="str">
            <v>陈涵锋</v>
          </cell>
        </row>
        <row r="32172">
          <cell r="C32172" t="str">
            <v>231070560331</v>
          </cell>
          <cell r="D32172" t="str">
            <v>文涛</v>
          </cell>
        </row>
        <row r="32173">
          <cell r="C32173" t="str">
            <v>231070560332</v>
          </cell>
          <cell r="D32173" t="str">
            <v>周杰</v>
          </cell>
        </row>
        <row r="32174">
          <cell r="C32174" t="str">
            <v>231070560333</v>
          </cell>
          <cell r="D32174" t="str">
            <v>张柯</v>
          </cell>
        </row>
        <row r="32175">
          <cell r="C32175" t="str">
            <v>231070560401</v>
          </cell>
          <cell r="D32175" t="str">
            <v>文韵雅</v>
          </cell>
        </row>
        <row r="32176">
          <cell r="C32176" t="str">
            <v>231070560402</v>
          </cell>
          <cell r="D32176" t="str">
            <v>马怡然</v>
          </cell>
        </row>
        <row r="32177">
          <cell r="C32177" t="str">
            <v>231070560403</v>
          </cell>
          <cell r="D32177" t="str">
            <v>冯靖苡</v>
          </cell>
        </row>
        <row r="32178">
          <cell r="C32178" t="str">
            <v>231070560404</v>
          </cell>
          <cell r="D32178" t="str">
            <v>索郎仁青</v>
          </cell>
        </row>
        <row r="32179">
          <cell r="C32179" t="str">
            <v>231070560405</v>
          </cell>
          <cell r="D32179" t="str">
            <v>拥忠俄沙</v>
          </cell>
        </row>
        <row r="32180">
          <cell r="C32180" t="str">
            <v>231070560406</v>
          </cell>
          <cell r="D32180" t="str">
            <v>伍岳洋</v>
          </cell>
        </row>
        <row r="32181">
          <cell r="C32181" t="str">
            <v>231070560407</v>
          </cell>
          <cell r="D32181" t="str">
            <v>贾林</v>
          </cell>
        </row>
        <row r="32182">
          <cell r="C32182" t="str">
            <v>231070560408</v>
          </cell>
          <cell r="D32182" t="str">
            <v>胡稀瑞</v>
          </cell>
        </row>
        <row r="32183">
          <cell r="C32183" t="str">
            <v>231070560409</v>
          </cell>
          <cell r="D32183" t="str">
            <v>王龙</v>
          </cell>
        </row>
        <row r="32184">
          <cell r="C32184" t="str">
            <v>231070560410</v>
          </cell>
          <cell r="D32184" t="str">
            <v>李俊威</v>
          </cell>
        </row>
        <row r="32185">
          <cell r="C32185" t="str">
            <v>231070560412</v>
          </cell>
          <cell r="D32185" t="str">
            <v>陈煊</v>
          </cell>
        </row>
        <row r="32186">
          <cell r="C32186" t="str">
            <v>231070560413</v>
          </cell>
          <cell r="D32186" t="str">
            <v>张俊逸</v>
          </cell>
        </row>
        <row r="32187">
          <cell r="C32187" t="str">
            <v>231070560414</v>
          </cell>
          <cell r="D32187" t="str">
            <v>代帅</v>
          </cell>
        </row>
        <row r="32188">
          <cell r="C32188" t="str">
            <v>231070560415</v>
          </cell>
          <cell r="D32188" t="str">
            <v>余柯宏</v>
          </cell>
        </row>
        <row r="32189">
          <cell r="C32189" t="str">
            <v>231070560416</v>
          </cell>
          <cell r="D32189" t="str">
            <v>邓靖译</v>
          </cell>
        </row>
        <row r="32190">
          <cell r="C32190" t="str">
            <v>231070560417</v>
          </cell>
          <cell r="D32190" t="str">
            <v>岳万权</v>
          </cell>
        </row>
        <row r="32191">
          <cell r="C32191" t="str">
            <v>231070560418</v>
          </cell>
          <cell r="D32191" t="str">
            <v>唐峻杰</v>
          </cell>
        </row>
        <row r="32192">
          <cell r="C32192" t="str">
            <v>231070560419</v>
          </cell>
          <cell r="D32192" t="str">
            <v>丁科涵</v>
          </cell>
        </row>
        <row r="32193">
          <cell r="C32193" t="str">
            <v>231070560420</v>
          </cell>
          <cell r="D32193" t="str">
            <v>吴俊仪</v>
          </cell>
        </row>
        <row r="32194">
          <cell r="C32194" t="str">
            <v>231070560421</v>
          </cell>
          <cell r="D32194" t="str">
            <v>刘秋华</v>
          </cell>
        </row>
        <row r="32195">
          <cell r="C32195" t="str">
            <v>231070560422</v>
          </cell>
          <cell r="D32195" t="str">
            <v>金以且</v>
          </cell>
        </row>
        <row r="32196">
          <cell r="C32196" t="str">
            <v>231070560423</v>
          </cell>
          <cell r="D32196" t="str">
            <v>聂安安</v>
          </cell>
        </row>
        <row r="32197">
          <cell r="C32197" t="str">
            <v>231070560424</v>
          </cell>
          <cell r="D32197" t="str">
            <v>杨成文</v>
          </cell>
        </row>
        <row r="32198">
          <cell r="C32198" t="str">
            <v>231070560425</v>
          </cell>
          <cell r="D32198" t="str">
            <v>宋汶峻</v>
          </cell>
        </row>
        <row r="32199">
          <cell r="C32199" t="str">
            <v>231070560426</v>
          </cell>
          <cell r="D32199" t="str">
            <v>吴佩霖</v>
          </cell>
        </row>
        <row r="32200">
          <cell r="C32200" t="str">
            <v>231070560428</v>
          </cell>
          <cell r="D32200" t="str">
            <v>唐测江</v>
          </cell>
        </row>
        <row r="32201">
          <cell r="C32201" t="str">
            <v>231070560429</v>
          </cell>
          <cell r="D32201" t="str">
            <v>任坤</v>
          </cell>
        </row>
        <row r="32202">
          <cell r="C32202" t="str">
            <v>231070560430</v>
          </cell>
          <cell r="D32202" t="str">
            <v>冯豪</v>
          </cell>
        </row>
        <row r="32203">
          <cell r="C32203" t="str">
            <v>231070560432</v>
          </cell>
          <cell r="D32203" t="str">
            <v>李欢</v>
          </cell>
        </row>
        <row r="32204">
          <cell r="C32204" t="str">
            <v>231070560433</v>
          </cell>
          <cell r="D32204" t="str">
            <v>唐思宇</v>
          </cell>
        </row>
        <row r="32205">
          <cell r="C32205" t="str">
            <v>231070560503</v>
          </cell>
          <cell r="D32205" t="str">
            <v>倪高煜</v>
          </cell>
        </row>
        <row r="32206">
          <cell r="C32206" t="str">
            <v>231070560504</v>
          </cell>
          <cell r="D32206" t="str">
            <v>何志昊</v>
          </cell>
        </row>
        <row r="32207">
          <cell r="C32207" t="str">
            <v>231070560505</v>
          </cell>
          <cell r="D32207" t="str">
            <v>刘二豪</v>
          </cell>
        </row>
        <row r="32208">
          <cell r="C32208" t="str">
            <v>231070560506</v>
          </cell>
          <cell r="D32208" t="str">
            <v>高红伟</v>
          </cell>
        </row>
        <row r="32209">
          <cell r="C32209" t="str">
            <v>231070560508</v>
          </cell>
          <cell r="D32209" t="str">
            <v>卫星晨</v>
          </cell>
        </row>
        <row r="32210">
          <cell r="C32210" t="str">
            <v>231070560509</v>
          </cell>
          <cell r="D32210" t="str">
            <v>唐豪</v>
          </cell>
        </row>
        <row r="32211">
          <cell r="C32211" t="str">
            <v>231070560510</v>
          </cell>
          <cell r="D32211" t="str">
            <v>张迅</v>
          </cell>
        </row>
        <row r="32212">
          <cell r="C32212" t="str">
            <v>231070560511</v>
          </cell>
          <cell r="D32212" t="str">
            <v>操德林</v>
          </cell>
        </row>
        <row r="32213">
          <cell r="C32213" t="str">
            <v>231070560513</v>
          </cell>
          <cell r="D32213" t="str">
            <v>余东霖</v>
          </cell>
        </row>
        <row r="32214">
          <cell r="C32214" t="str">
            <v>231070560514</v>
          </cell>
          <cell r="D32214" t="str">
            <v>朱俊辉</v>
          </cell>
        </row>
        <row r="32215">
          <cell r="C32215" t="str">
            <v>231070560516</v>
          </cell>
          <cell r="D32215" t="str">
            <v>范雨</v>
          </cell>
        </row>
        <row r="32216">
          <cell r="C32216" t="str">
            <v>231070560517</v>
          </cell>
          <cell r="D32216" t="str">
            <v>曹芹瑞</v>
          </cell>
        </row>
        <row r="32217">
          <cell r="C32217" t="str">
            <v>231070560518</v>
          </cell>
          <cell r="D32217" t="str">
            <v>刘玺扬</v>
          </cell>
        </row>
        <row r="32218">
          <cell r="C32218" t="str">
            <v>231070560519</v>
          </cell>
          <cell r="D32218" t="str">
            <v>王毅</v>
          </cell>
        </row>
        <row r="32219">
          <cell r="C32219" t="str">
            <v>231070560522</v>
          </cell>
          <cell r="D32219" t="str">
            <v>罗佳林</v>
          </cell>
        </row>
        <row r="32220">
          <cell r="C32220" t="str">
            <v>231070560523</v>
          </cell>
          <cell r="D32220" t="str">
            <v>陈超洋</v>
          </cell>
        </row>
        <row r="32221">
          <cell r="C32221" t="str">
            <v>231070560525</v>
          </cell>
          <cell r="D32221" t="str">
            <v>李浩然</v>
          </cell>
        </row>
        <row r="32222">
          <cell r="C32222" t="str">
            <v>231070560526</v>
          </cell>
          <cell r="D32222" t="str">
            <v>李嘉丞</v>
          </cell>
        </row>
        <row r="32223">
          <cell r="C32223" t="str">
            <v>231070560527</v>
          </cell>
          <cell r="D32223" t="str">
            <v>吴晓筱</v>
          </cell>
        </row>
        <row r="32224">
          <cell r="C32224" t="str">
            <v>231070560528</v>
          </cell>
          <cell r="D32224" t="str">
            <v>蒲俊兰</v>
          </cell>
        </row>
        <row r="32225">
          <cell r="C32225" t="str">
            <v>231070560529</v>
          </cell>
          <cell r="D32225" t="str">
            <v>刘倩</v>
          </cell>
        </row>
        <row r="32226">
          <cell r="C32226" t="str">
            <v>231070560530</v>
          </cell>
          <cell r="D32226" t="str">
            <v>李惠琳</v>
          </cell>
        </row>
        <row r="32227">
          <cell r="C32227" t="str">
            <v>231070560532</v>
          </cell>
          <cell r="D32227" t="str">
            <v>雷倩</v>
          </cell>
        </row>
        <row r="32228">
          <cell r="C32228" t="str">
            <v>231070560533</v>
          </cell>
          <cell r="D32228" t="str">
            <v>多基足巴</v>
          </cell>
        </row>
        <row r="32229">
          <cell r="C32229" t="str">
            <v>231070560534</v>
          </cell>
          <cell r="D32229" t="str">
            <v>罗杰</v>
          </cell>
        </row>
        <row r="32230">
          <cell r="C32230" t="str">
            <v>231070560601</v>
          </cell>
          <cell r="D32230" t="str">
            <v>陈帅</v>
          </cell>
        </row>
        <row r="32231">
          <cell r="C32231" t="str">
            <v>231070560602</v>
          </cell>
          <cell r="D32231" t="str">
            <v>孙志文</v>
          </cell>
        </row>
        <row r="32232">
          <cell r="C32232" t="str">
            <v>231070560603</v>
          </cell>
          <cell r="D32232" t="str">
            <v>武自强</v>
          </cell>
        </row>
        <row r="32233">
          <cell r="C32233" t="str">
            <v>231070560604</v>
          </cell>
          <cell r="D32233" t="str">
            <v>岳松灵</v>
          </cell>
        </row>
        <row r="32234">
          <cell r="C32234" t="str">
            <v>231070560605</v>
          </cell>
          <cell r="D32234" t="str">
            <v>蒋泽庆</v>
          </cell>
        </row>
        <row r="32235">
          <cell r="C32235" t="str">
            <v>231070560606</v>
          </cell>
          <cell r="D32235" t="str">
            <v>周俊杰</v>
          </cell>
        </row>
        <row r="32236">
          <cell r="C32236" t="str">
            <v>231070560607</v>
          </cell>
          <cell r="D32236" t="str">
            <v>吴鑫博</v>
          </cell>
        </row>
        <row r="32237">
          <cell r="C32237" t="str">
            <v>231070560608</v>
          </cell>
          <cell r="D32237" t="str">
            <v>曹源东</v>
          </cell>
        </row>
        <row r="32238">
          <cell r="C32238" t="str">
            <v>231070560609</v>
          </cell>
          <cell r="D32238" t="str">
            <v>蹇武灿</v>
          </cell>
        </row>
        <row r="32239">
          <cell r="C32239" t="str">
            <v>231070560610</v>
          </cell>
          <cell r="D32239" t="str">
            <v>王子贤</v>
          </cell>
        </row>
        <row r="32240">
          <cell r="C32240" t="str">
            <v>231070560611</v>
          </cell>
          <cell r="D32240" t="str">
            <v>苟佳隆</v>
          </cell>
        </row>
        <row r="32241">
          <cell r="C32241" t="str">
            <v>231070560612</v>
          </cell>
          <cell r="D32241" t="str">
            <v>杨世翊</v>
          </cell>
        </row>
        <row r="32242">
          <cell r="C32242" t="str">
            <v>231070560613</v>
          </cell>
          <cell r="D32242" t="str">
            <v>李昆霖</v>
          </cell>
        </row>
        <row r="32243">
          <cell r="C32243" t="str">
            <v>231070560614</v>
          </cell>
          <cell r="D32243" t="str">
            <v>刘烊州</v>
          </cell>
        </row>
        <row r="32244">
          <cell r="C32244" t="str">
            <v>231070560615</v>
          </cell>
          <cell r="D32244" t="str">
            <v>王寅州</v>
          </cell>
        </row>
        <row r="32245">
          <cell r="C32245" t="str">
            <v>231070560616</v>
          </cell>
          <cell r="D32245" t="str">
            <v>黄游建</v>
          </cell>
        </row>
        <row r="32246">
          <cell r="C32246" t="str">
            <v>231070560617</v>
          </cell>
          <cell r="D32246" t="str">
            <v>肖兴强</v>
          </cell>
        </row>
        <row r="32247">
          <cell r="C32247" t="str">
            <v>231070560618</v>
          </cell>
          <cell r="D32247" t="str">
            <v>郭杰</v>
          </cell>
        </row>
        <row r="32248">
          <cell r="C32248" t="str">
            <v>231070560619</v>
          </cell>
          <cell r="D32248" t="str">
            <v>陈岭</v>
          </cell>
        </row>
        <row r="32249">
          <cell r="C32249" t="str">
            <v>231070560620</v>
          </cell>
          <cell r="D32249" t="str">
            <v>丁彪晟</v>
          </cell>
        </row>
        <row r="32250">
          <cell r="C32250" t="str">
            <v>231070560621</v>
          </cell>
          <cell r="D32250" t="str">
            <v>肖嘉鑫</v>
          </cell>
        </row>
        <row r="32251">
          <cell r="C32251" t="str">
            <v>231070560622</v>
          </cell>
          <cell r="D32251" t="str">
            <v>梁可</v>
          </cell>
        </row>
        <row r="32252">
          <cell r="C32252" t="str">
            <v>231070560623</v>
          </cell>
          <cell r="D32252" t="str">
            <v>徐梓恒</v>
          </cell>
        </row>
        <row r="32253">
          <cell r="C32253" t="str">
            <v>231070560624</v>
          </cell>
          <cell r="D32253" t="str">
            <v>勾宇航</v>
          </cell>
        </row>
        <row r="32254">
          <cell r="C32254" t="str">
            <v>231070560625</v>
          </cell>
          <cell r="D32254" t="str">
            <v>陈松</v>
          </cell>
        </row>
        <row r="32255">
          <cell r="C32255" t="str">
            <v>231070560626</v>
          </cell>
          <cell r="D32255" t="str">
            <v>阿西小合</v>
          </cell>
        </row>
        <row r="32256">
          <cell r="C32256" t="str">
            <v>231070560627</v>
          </cell>
          <cell r="D32256" t="str">
            <v>屈芸莹</v>
          </cell>
        </row>
        <row r="32257">
          <cell r="C32257" t="str">
            <v>231070560628</v>
          </cell>
          <cell r="D32257" t="str">
            <v>陈心如</v>
          </cell>
        </row>
        <row r="32258">
          <cell r="C32258" t="str">
            <v>231070560629</v>
          </cell>
          <cell r="D32258" t="str">
            <v>朱秋玉</v>
          </cell>
        </row>
        <row r="32259">
          <cell r="C32259" t="str">
            <v>231070560630</v>
          </cell>
          <cell r="D32259" t="str">
            <v>尹艺霖</v>
          </cell>
        </row>
        <row r="32260">
          <cell r="C32260" t="str">
            <v>231070560631</v>
          </cell>
          <cell r="D32260" t="str">
            <v>扎西丁则</v>
          </cell>
        </row>
        <row r="32261">
          <cell r="C32261" t="str">
            <v>231070560701</v>
          </cell>
          <cell r="D32261" t="str">
            <v>蔡志文</v>
          </cell>
        </row>
        <row r="32262">
          <cell r="C32262" t="str">
            <v>231070560702</v>
          </cell>
          <cell r="D32262" t="str">
            <v>徐鑫</v>
          </cell>
        </row>
        <row r="32263">
          <cell r="C32263" t="str">
            <v>231070560703</v>
          </cell>
          <cell r="D32263" t="str">
            <v>李易洋</v>
          </cell>
        </row>
        <row r="32264">
          <cell r="C32264" t="str">
            <v>231070560704</v>
          </cell>
          <cell r="D32264" t="str">
            <v>樊良炜</v>
          </cell>
        </row>
        <row r="32265">
          <cell r="C32265" t="str">
            <v>231070560705</v>
          </cell>
          <cell r="D32265" t="str">
            <v>蒋杭佐</v>
          </cell>
        </row>
        <row r="32266">
          <cell r="C32266" t="str">
            <v>231070560706</v>
          </cell>
          <cell r="D32266" t="str">
            <v>邓乐</v>
          </cell>
        </row>
        <row r="32267">
          <cell r="C32267" t="str">
            <v>231070560707</v>
          </cell>
          <cell r="D32267" t="str">
            <v>董子琦</v>
          </cell>
        </row>
        <row r="32268">
          <cell r="C32268" t="str">
            <v>231070560708</v>
          </cell>
          <cell r="D32268" t="str">
            <v>胡智策</v>
          </cell>
        </row>
        <row r="32269">
          <cell r="C32269" t="str">
            <v>231070560709</v>
          </cell>
          <cell r="D32269" t="str">
            <v>王振鑫</v>
          </cell>
        </row>
        <row r="32270">
          <cell r="C32270" t="str">
            <v>231070560710</v>
          </cell>
          <cell r="D32270" t="str">
            <v>刘洺豪</v>
          </cell>
        </row>
        <row r="32271">
          <cell r="C32271" t="str">
            <v>231070560711</v>
          </cell>
          <cell r="D32271" t="str">
            <v>王世栋</v>
          </cell>
        </row>
        <row r="32272">
          <cell r="C32272" t="str">
            <v>231070560712</v>
          </cell>
          <cell r="D32272" t="str">
            <v>童涛</v>
          </cell>
        </row>
        <row r="32273">
          <cell r="C32273" t="str">
            <v>231070560714</v>
          </cell>
          <cell r="D32273" t="str">
            <v>邢浩然</v>
          </cell>
        </row>
        <row r="32274">
          <cell r="C32274" t="str">
            <v>231070560715</v>
          </cell>
          <cell r="D32274" t="str">
            <v>刘建豪</v>
          </cell>
        </row>
        <row r="32275">
          <cell r="C32275" t="str">
            <v>231070560716</v>
          </cell>
          <cell r="D32275" t="str">
            <v>曾羚峰</v>
          </cell>
        </row>
        <row r="32276">
          <cell r="C32276" t="str">
            <v>231070560717</v>
          </cell>
          <cell r="D32276" t="str">
            <v>黄科桥</v>
          </cell>
        </row>
        <row r="32277">
          <cell r="C32277" t="str">
            <v>231070560718</v>
          </cell>
          <cell r="D32277" t="str">
            <v>卢俊</v>
          </cell>
        </row>
        <row r="32278">
          <cell r="C32278" t="str">
            <v>231070560719</v>
          </cell>
          <cell r="D32278" t="str">
            <v>邓智成</v>
          </cell>
        </row>
        <row r="32279">
          <cell r="C32279" t="str">
            <v>231070560721</v>
          </cell>
          <cell r="D32279" t="str">
            <v>郭思祥</v>
          </cell>
        </row>
        <row r="32280">
          <cell r="C32280" t="str">
            <v>231070560722</v>
          </cell>
          <cell r="D32280" t="str">
            <v>吴佳星</v>
          </cell>
        </row>
        <row r="32281">
          <cell r="C32281" t="str">
            <v>231070560723</v>
          </cell>
          <cell r="D32281" t="str">
            <v>余鑫</v>
          </cell>
        </row>
        <row r="32282">
          <cell r="C32282" t="str">
            <v>231070560724</v>
          </cell>
          <cell r="D32282" t="str">
            <v>李永庆</v>
          </cell>
        </row>
        <row r="32283">
          <cell r="C32283" t="str">
            <v>231070560725</v>
          </cell>
          <cell r="D32283" t="str">
            <v>吴缘奇</v>
          </cell>
        </row>
        <row r="32284">
          <cell r="C32284" t="str">
            <v>231070560726</v>
          </cell>
          <cell r="D32284" t="str">
            <v>邱航</v>
          </cell>
        </row>
        <row r="32285">
          <cell r="C32285" t="str">
            <v>231070560727</v>
          </cell>
          <cell r="D32285" t="str">
            <v>文彬</v>
          </cell>
        </row>
        <row r="32286">
          <cell r="C32286" t="str">
            <v>231070560728</v>
          </cell>
          <cell r="D32286" t="str">
            <v>邱朝梁</v>
          </cell>
        </row>
        <row r="32287">
          <cell r="C32287" t="str">
            <v>231070560729</v>
          </cell>
          <cell r="D32287" t="str">
            <v>杨佳英</v>
          </cell>
        </row>
        <row r="32288">
          <cell r="C32288" t="str">
            <v>231070560730</v>
          </cell>
          <cell r="D32288" t="str">
            <v>刘佳</v>
          </cell>
        </row>
        <row r="32289">
          <cell r="C32289" t="str">
            <v>231070560731</v>
          </cell>
          <cell r="D32289" t="str">
            <v>李宛芯</v>
          </cell>
        </row>
        <row r="32290">
          <cell r="C32290" t="str">
            <v>231070560732</v>
          </cell>
          <cell r="D32290" t="str">
            <v>赵文君</v>
          </cell>
        </row>
        <row r="32291">
          <cell r="C32291" t="str">
            <v>231070560733</v>
          </cell>
          <cell r="D32291" t="str">
            <v>彭星</v>
          </cell>
        </row>
        <row r="32292">
          <cell r="C32292" t="str">
            <v>231070650101</v>
          </cell>
          <cell r="D32292" t="str">
            <v>冯梅</v>
          </cell>
        </row>
        <row r="32293">
          <cell r="C32293" t="str">
            <v>231070650102</v>
          </cell>
          <cell r="D32293" t="str">
            <v>吴丹洋</v>
          </cell>
        </row>
        <row r="32294">
          <cell r="C32294" t="str">
            <v>231070650103</v>
          </cell>
          <cell r="D32294" t="str">
            <v>杨欣悦</v>
          </cell>
        </row>
        <row r="32295">
          <cell r="C32295" t="str">
            <v>231070650104</v>
          </cell>
          <cell r="D32295" t="str">
            <v>胡苗苗</v>
          </cell>
        </row>
        <row r="32296">
          <cell r="C32296" t="str">
            <v>231070650105</v>
          </cell>
          <cell r="D32296" t="str">
            <v>罗钰珂</v>
          </cell>
        </row>
        <row r="32297">
          <cell r="C32297" t="str">
            <v>231070650106</v>
          </cell>
          <cell r="D32297" t="str">
            <v>祝泽颖</v>
          </cell>
        </row>
        <row r="32298">
          <cell r="C32298" t="str">
            <v>231070650107</v>
          </cell>
          <cell r="D32298" t="str">
            <v>蒋文芳</v>
          </cell>
        </row>
        <row r="32299">
          <cell r="C32299" t="str">
            <v>231070650108</v>
          </cell>
          <cell r="D32299" t="str">
            <v>谭渝双</v>
          </cell>
        </row>
        <row r="32300">
          <cell r="C32300" t="str">
            <v>231070650109</v>
          </cell>
          <cell r="D32300" t="str">
            <v>王思怡</v>
          </cell>
        </row>
        <row r="32301">
          <cell r="C32301" t="str">
            <v>231070650110</v>
          </cell>
          <cell r="D32301" t="str">
            <v>李颖</v>
          </cell>
        </row>
        <row r="32302">
          <cell r="C32302" t="str">
            <v>231070650111</v>
          </cell>
          <cell r="D32302" t="str">
            <v>高悦</v>
          </cell>
        </row>
        <row r="32303">
          <cell r="C32303" t="str">
            <v>231070650112</v>
          </cell>
          <cell r="D32303" t="str">
            <v>张紫涵</v>
          </cell>
        </row>
        <row r="32304">
          <cell r="C32304" t="str">
            <v>231070650113</v>
          </cell>
          <cell r="D32304" t="str">
            <v>韩菲菲</v>
          </cell>
        </row>
        <row r="32305">
          <cell r="C32305" t="str">
            <v>231070650114</v>
          </cell>
          <cell r="D32305" t="str">
            <v>陈滔</v>
          </cell>
        </row>
        <row r="32306">
          <cell r="C32306" t="str">
            <v>231070650115</v>
          </cell>
          <cell r="D32306" t="str">
            <v>彭汤帅</v>
          </cell>
        </row>
        <row r="32307">
          <cell r="C32307" t="str">
            <v>231070650116</v>
          </cell>
          <cell r="D32307" t="str">
            <v>李青松</v>
          </cell>
        </row>
        <row r="32308">
          <cell r="C32308" t="str">
            <v>231070650117</v>
          </cell>
          <cell r="D32308" t="str">
            <v>陶俊</v>
          </cell>
        </row>
        <row r="32309">
          <cell r="C32309" t="str">
            <v>231070650118</v>
          </cell>
          <cell r="D32309" t="str">
            <v>陈桥</v>
          </cell>
        </row>
        <row r="32310">
          <cell r="C32310" t="str">
            <v>231070650119</v>
          </cell>
          <cell r="D32310" t="str">
            <v>唐伟</v>
          </cell>
        </row>
        <row r="32311">
          <cell r="C32311" t="str">
            <v>231070650120</v>
          </cell>
          <cell r="D32311" t="str">
            <v>孟美妍</v>
          </cell>
        </row>
        <row r="32312">
          <cell r="C32312" t="str">
            <v>231070650121</v>
          </cell>
          <cell r="D32312" t="str">
            <v>薛燕林</v>
          </cell>
        </row>
        <row r="32313">
          <cell r="C32313" t="str">
            <v>231070650122</v>
          </cell>
          <cell r="D32313" t="str">
            <v>左明丘</v>
          </cell>
        </row>
        <row r="32314">
          <cell r="C32314" t="str">
            <v>231070650123</v>
          </cell>
          <cell r="D32314" t="str">
            <v>张梵泺</v>
          </cell>
        </row>
        <row r="32315">
          <cell r="C32315" t="str">
            <v>231070650124</v>
          </cell>
          <cell r="D32315" t="str">
            <v>周星辰</v>
          </cell>
        </row>
        <row r="32316">
          <cell r="C32316" t="str">
            <v>231070650125</v>
          </cell>
          <cell r="D32316" t="str">
            <v>兰涵</v>
          </cell>
        </row>
        <row r="32317">
          <cell r="C32317" t="str">
            <v>231070750101</v>
          </cell>
          <cell r="D32317" t="str">
            <v>杨思颖</v>
          </cell>
        </row>
        <row r="32318">
          <cell r="C32318" t="str">
            <v>231070750102</v>
          </cell>
          <cell r="D32318" t="str">
            <v>王立雯</v>
          </cell>
        </row>
        <row r="32319">
          <cell r="C32319" t="str">
            <v>231070750103</v>
          </cell>
          <cell r="D32319" t="str">
            <v>杨稀</v>
          </cell>
        </row>
        <row r="32320">
          <cell r="C32320" t="str">
            <v>231070750104</v>
          </cell>
          <cell r="D32320" t="str">
            <v>何弈霖</v>
          </cell>
        </row>
        <row r="32321">
          <cell r="C32321" t="str">
            <v>231070750105</v>
          </cell>
          <cell r="D32321" t="str">
            <v>周婷</v>
          </cell>
        </row>
        <row r="32322">
          <cell r="C32322" t="str">
            <v>231070750106</v>
          </cell>
          <cell r="D32322" t="str">
            <v>张羽</v>
          </cell>
        </row>
        <row r="32323">
          <cell r="C32323" t="str">
            <v>231070750107</v>
          </cell>
          <cell r="D32323" t="str">
            <v>任加宇</v>
          </cell>
        </row>
        <row r="32324">
          <cell r="C32324" t="str">
            <v>231070750108</v>
          </cell>
          <cell r="D32324" t="str">
            <v>李国豪</v>
          </cell>
        </row>
        <row r="32325">
          <cell r="C32325" t="str">
            <v>231070750109</v>
          </cell>
          <cell r="D32325" t="str">
            <v>魏鑫</v>
          </cell>
        </row>
        <row r="32326">
          <cell r="C32326" t="str">
            <v>231070750110</v>
          </cell>
          <cell r="D32326" t="str">
            <v>鲁嘉兴</v>
          </cell>
        </row>
        <row r="32327">
          <cell r="C32327" t="str">
            <v>231070750111</v>
          </cell>
          <cell r="D32327" t="str">
            <v>李茂兵</v>
          </cell>
        </row>
        <row r="32328">
          <cell r="C32328" t="str">
            <v>231070750112</v>
          </cell>
          <cell r="D32328" t="str">
            <v>付强</v>
          </cell>
        </row>
        <row r="32329">
          <cell r="C32329" t="str">
            <v>231070750113</v>
          </cell>
          <cell r="D32329" t="str">
            <v>黄功臣</v>
          </cell>
        </row>
        <row r="32330">
          <cell r="C32330" t="str">
            <v>231070750114</v>
          </cell>
          <cell r="D32330" t="str">
            <v>程凌霄</v>
          </cell>
        </row>
        <row r="32331">
          <cell r="C32331" t="str">
            <v>231070750115</v>
          </cell>
          <cell r="D32331" t="str">
            <v>严达森</v>
          </cell>
        </row>
        <row r="32332">
          <cell r="C32332" t="str">
            <v>231070750116</v>
          </cell>
          <cell r="D32332" t="str">
            <v>杨森</v>
          </cell>
        </row>
        <row r="32333">
          <cell r="C32333" t="str">
            <v>231070750117</v>
          </cell>
          <cell r="D32333" t="str">
            <v>陈文豪</v>
          </cell>
        </row>
        <row r="32334">
          <cell r="C32334" t="str">
            <v>231070750118</v>
          </cell>
          <cell r="D32334" t="str">
            <v>江振</v>
          </cell>
        </row>
        <row r="32335">
          <cell r="C32335" t="str">
            <v>231070750119</v>
          </cell>
          <cell r="D32335" t="str">
            <v>严文</v>
          </cell>
        </row>
        <row r="32336">
          <cell r="C32336" t="str">
            <v>231070750120</v>
          </cell>
          <cell r="D32336" t="str">
            <v>张竞予</v>
          </cell>
        </row>
        <row r="32337">
          <cell r="C32337" t="str">
            <v>231070750121</v>
          </cell>
          <cell r="D32337" t="str">
            <v>陈涛</v>
          </cell>
        </row>
        <row r="32338">
          <cell r="C32338" t="str">
            <v>231070750122</v>
          </cell>
          <cell r="D32338" t="str">
            <v>黄炬川</v>
          </cell>
        </row>
        <row r="32339">
          <cell r="C32339" t="str">
            <v>231070750123</v>
          </cell>
          <cell r="D32339" t="str">
            <v>武文昊</v>
          </cell>
        </row>
        <row r="32340">
          <cell r="C32340" t="str">
            <v>231070750124</v>
          </cell>
          <cell r="D32340" t="str">
            <v>郑权</v>
          </cell>
        </row>
        <row r="32341">
          <cell r="C32341" t="str">
            <v>231070750125</v>
          </cell>
          <cell r="D32341" t="str">
            <v>王薪尧</v>
          </cell>
        </row>
        <row r="32342">
          <cell r="C32342" t="str">
            <v>231070750126</v>
          </cell>
          <cell r="D32342" t="str">
            <v>罗平</v>
          </cell>
        </row>
        <row r="32343">
          <cell r="C32343" t="str">
            <v>231070750127</v>
          </cell>
          <cell r="D32343" t="str">
            <v>李星</v>
          </cell>
        </row>
        <row r="32344">
          <cell r="C32344" t="str">
            <v>231070750128</v>
          </cell>
          <cell r="D32344" t="str">
            <v>郭嘉奇</v>
          </cell>
        </row>
        <row r="32345">
          <cell r="C32345" t="str">
            <v>231070750129</v>
          </cell>
          <cell r="D32345" t="str">
            <v>杨涛</v>
          </cell>
        </row>
        <row r="32346">
          <cell r="C32346" t="str">
            <v>231070750130</v>
          </cell>
          <cell r="D32346" t="str">
            <v>黄晨辉</v>
          </cell>
        </row>
        <row r="32347">
          <cell r="C32347" t="str">
            <v>231070750131</v>
          </cell>
          <cell r="D32347" t="str">
            <v>钟乾宇</v>
          </cell>
        </row>
        <row r="32348">
          <cell r="C32348" t="str">
            <v>231070750132</v>
          </cell>
          <cell r="D32348" t="str">
            <v>尤韬翔</v>
          </cell>
        </row>
        <row r="32349">
          <cell r="C32349" t="str">
            <v>231070750133</v>
          </cell>
          <cell r="D32349" t="str">
            <v>李世杰</v>
          </cell>
        </row>
        <row r="32350">
          <cell r="C32350" t="str">
            <v>231070750201</v>
          </cell>
          <cell r="D32350" t="str">
            <v>龚大益</v>
          </cell>
        </row>
        <row r="32351">
          <cell r="C32351" t="str">
            <v>231070750202</v>
          </cell>
          <cell r="D32351" t="str">
            <v>黄恒莉</v>
          </cell>
        </row>
        <row r="32352">
          <cell r="C32352" t="str">
            <v>231070750203</v>
          </cell>
          <cell r="D32352" t="str">
            <v>葛小瑜</v>
          </cell>
        </row>
        <row r="32353">
          <cell r="C32353" t="str">
            <v>231070750204</v>
          </cell>
          <cell r="D32353" t="str">
            <v>杨科玥</v>
          </cell>
        </row>
        <row r="32354">
          <cell r="C32354" t="str">
            <v>231070750205</v>
          </cell>
          <cell r="D32354" t="str">
            <v>许佳欣</v>
          </cell>
        </row>
        <row r="32355">
          <cell r="C32355" t="str">
            <v>231070750206</v>
          </cell>
          <cell r="D32355" t="str">
            <v>汪窈瑶</v>
          </cell>
        </row>
        <row r="32356">
          <cell r="C32356" t="str">
            <v>231070750207</v>
          </cell>
          <cell r="D32356" t="str">
            <v>龚雪梅</v>
          </cell>
        </row>
        <row r="32357">
          <cell r="C32357" t="str">
            <v>231070750208</v>
          </cell>
          <cell r="D32357" t="str">
            <v>左思宇</v>
          </cell>
        </row>
        <row r="32358">
          <cell r="C32358" t="str">
            <v>231070750209</v>
          </cell>
          <cell r="D32358" t="str">
            <v>曹敏婕</v>
          </cell>
        </row>
        <row r="32359">
          <cell r="C32359" t="str">
            <v>231070750210</v>
          </cell>
          <cell r="D32359" t="str">
            <v>骆鸿垒</v>
          </cell>
        </row>
        <row r="32360">
          <cell r="C32360" t="str">
            <v>231070750211</v>
          </cell>
          <cell r="D32360" t="str">
            <v>卜子皓</v>
          </cell>
        </row>
        <row r="32361">
          <cell r="C32361" t="str">
            <v>231070750212</v>
          </cell>
          <cell r="D32361" t="str">
            <v>黄书祺</v>
          </cell>
        </row>
        <row r="32362">
          <cell r="C32362" t="str">
            <v>231070750213</v>
          </cell>
          <cell r="D32362" t="str">
            <v>范嘉兴</v>
          </cell>
        </row>
        <row r="32363">
          <cell r="C32363" t="str">
            <v>231070750214</v>
          </cell>
          <cell r="D32363" t="str">
            <v>李良平</v>
          </cell>
        </row>
        <row r="32364">
          <cell r="C32364" t="str">
            <v>231070750215</v>
          </cell>
          <cell r="D32364" t="str">
            <v>孙鑫</v>
          </cell>
        </row>
        <row r="32365">
          <cell r="C32365" t="str">
            <v>231070750216</v>
          </cell>
          <cell r="D32365" t="str">
            <v>彭督</v>
          </cell>
        </row>
        <row r="32366">
          <cell r="C32366" t="str">
            <v>231070750217</v>
          </cell>
          <cell r="D32366" t="str">
            <v>罗洋</v>
          </cell>
        </row>
        <row r="32367">
          <cell r="C32367" t="str">
            <v>231070750218</v>
          </cell>
          <cell r="D32367" t="str">
            <v>贾亦真</v>
          </cell>
        </row>
        <row r="32368">
          <cell r="C32368" t="str">
            <v>231070750219</v>
          </cell>
          <cell r="D32368" t="str">
            <v>王剑浩</v>
          </cell>
        </row>
        <row r="32369">
          <cell r="C32369" t="str">
            <v>231070750220</v>
          </cell>
          <cell r="D32369" t="str">
            <v>杨小锋</v>
          </cell>
        </row>
        <row r="32370">
          <cell r="C32370" t="str">
            <v>231070750221</v>
          </cell>
          <cell r="D32370" t="str">
            <v>马涛</v>
          </cell>
        </row>
        <row r="32371">
          <cell r="C32371" t="str">
            <v>231070750222</v>
          </cell>
          <cell r="D32371" t="str">
            <v>肖帅</v>
          </cell>
        </row>
        <row r="32372">
          <cell r="C32372" t="str">
            <v>231070750223</v>
          </cell>
          <cell r="D32372" t="str">
            <v>梁家豪</v>
          </cell>
        </row>
        <row r="32373">
          <cell r="C32373" t="str">
            <v>231070750224</v>
          </cell>
          <cell r="D32373" t="str">
            <v>李前松</v>
          </cell>
        </row>
        <row r="32374">
          <cell r="C32374" t="str">
            <v>231070750225</v>
          </cell>
          <cell r="D32374" t="str">
            <v>周鑫豪</v>
          </cell>
        </row>
        <row r="32375">
          <cell r="C32375" t="str">
            <v>231070750226</v>
          </cell>
          <cell r="D32375" t="str">
            <v>余杰</v>
          </cell>
        </row>
        <row r="32376">
          <cell r="C32376" t="str">
            <v>231070750227</v>
          </cell>
          <cell r="D32376" t="str">
            <v>龚承铚</v>
          </cell>
        </row>
        <row r="32377">
          <cell r="C32377" t="str">
            <v>231070750228</v>
          </cell>
          <cell r="D32377" t="str">
            <v>甘海龙</v>
          </cell>
        </row>
        <row r="32378">
          <cell r="C32378" t="str">
            <v>231070750229</v>
          </cell>
          <cell r="D32378" t="str">
            <v>段松林</v>
          </cell>
        </row>
        <row r="32379">
          <cell r="C32379" t="str">
            <v>231070750230</v>
          </cell>
          <cell r="D32379" t="str">
            <v>杨可豪</v>
          </cell>
        </row>
        <row r="32380">
          <cell r="C32380" t="str">
            <v>231070750231</v>
          </cell>
          <cell r="D32380" t="str">
            <v>郭步鹏</v>
          </cell>
        </row>
        <row r="32381">
          <cell r="C32381" t="str">
            <v>231070750232</v>
          </cell>
          <cell r="D32381" t="str">
            <v>杨尚奇</v>
          </cell>
        </row>
        <row r="32382">
          <cell r="C32382" t="str">
            <v>231070750233</v>
          </cell>
          <cell r="D32382" t="str">
            <v>刘旭</v>
          </cell>
        </row>
        <row r="32383">
          <cell r="C32383" t="str">
            <v>231070750234</v>
          </cell>
          <cell r="D32383" t="str">
            <v>朱文辉</v>
          </cell>
        </row>
        <row r="32384">
          <cell r="C32384" t="str">
            <v>231070750235</v>
          </cell>
          <cell r="D32384" t="str">
            <v>张恩伟</v>
          </cell>
        </row>
        <row r="32385">
          <cell r="C32385" t="str">
            <v>231070750236</v>
          </cell>
          <cell r="D32385" t="str">
            <v>唐赟</v>
          </cell>
        </row>
        <row r="32386">
          <cell r="C32386" t="str">
            <v>231070750301</v>
          </cell>
          <cell r="D32386" t="str">
            <v>唐显玥</v>
          </cell>
        </row>
        <row r="32387">
          <cell r="C32387" t="str">
            <v>231070750302</v>
          </cell>
          <cell r="D32387" t="str">
            <v>帅晓岭</v>
          </cell>
        </row>
        <row r="32388">
          <cell r="C32388" t="str">
            <v>231070750303</v>
          </cell>
          <cell r="D32388" t="str">
            <v>李鑫蕊</v>
          </cell>
        </row>
        <row r="32389">
          <cell r="C32389" t="str">
            <v>231070750304</v>
          </cell>
          <cell r="D32389" t="str">
            <v>韦春梅</v>
          </cell>
        </row>
        <row r="32390">
          <cell r="C32390" t="str">
            <v>231070750305</v>
          </cell>
          <cell r="D32390" t="str">
            <v>杨钰珠</v>
          </cell>
        </row>
        <row r="32391">
          <cell r="C32391" t="str">
            <v>231070750306</v>
          </cell>
          <cell r="D32391" t="str">
            <v>岳梅</v>
          </cell>
        </row>
        <row r="32392">
          <cell r="C32392" t="str">
            <v>231070750307</v>
          </cell>
          <cell r="D32392" t="str">
            <v>覃露</v>
          </cell>
        </row>
        <row r="32393">
          <cell r="C32393" t="str">
            <v>231070750308</v>
          </cell>
          <cell r="D32393" t="str">
            <v>钟蕾</v>
          </cell>
        </row>
        <row r="32394">
          <cell r="C32394" t="str">
            <v>231070750309</v>
          </cell>
          <cell r="D32394" t="str">
            <v>杨登程</v>
          </cell>
        </row>
        <row r="32395">
          <cell r="C32395" t="str">
            <v>231070750310</v>
          </cell>
          <cell r="D32395" t="str">
            <v>海来木嘎</v>
          </cell>
        </row>
        <row r="32396">
          <cell r="C32396" t="str">
            <v>231070750311</v>
          </cell>
          <cell r="D32396" t="str">
            <v>屈浩</v>
          </cell>
        </row>
        <row r="32397">
          <cell r="C32397" t="str">
            <v>231070750312</v>
          </cell>
          <cell r="D32397" t="str">
            <v>吕靖</v>
          </cell>
        </row>
        <row r="32398">
          <cell r="C32398" t="str">
            <v>231070750313</v>
          </cell>
          <cell r="D32398" t="str">
            <v>王鹏程</v>
          </cell>
        </row>
        <row r="32399">
          <cell r="C32399" t="str">
            <v>231070750314</v>
          </cell>
          <cell r="D32399" t="str">
            <v>苏晟</v>
          </cell>
        </row>
        <row r="32400">
          <cell r="C32400" t="str">
            <v>231070750315</v>
          </cell>
          <cell r="D32400" t="str">
            <v>江智杰</v>
          </cell>
        </row>
        <row r="32401">
          <cell r="C32401" t="str">
            <v>231070750316</v>
          </cell>
          <cell r="D32401" t="str">
            <v>毛木嘎</v>
          </cell>
        </row>
        <row r="32402">
          <cell r="C32402" t="str">
            <v>231070750317</v>
          </cell>
          <cell r="D32402" t="str">
            <v>李嘉乐</v>
          </cell>
        </row>
        <row r="32403">
          <cell r="C32403" t="str">
            <v>231070750318</v>
          </cell>
          <cell r="D32403" t="str">
            <v>廖绍均</v>
          </cell>
        </row>
        <row r="32404">
          <cell r="C32404" t="str">
            <v>231070750319</v>
          </cell>
          <cell r="D32404" t="str">
            <v>刘瀚清</v>
          </cell>
        </row>
        <row r="32405">
          <cell r="C32405" t="str">
            <v>231070750320</v>
          </cell>
          <cell r="D32405" t="str">
            <v>李锦泉</v>
          </cell>
        </row>
        <row r="32406">
          <cell r="C32406" t="str">
            <v>231070750321</v>
          </cell>
          <cell r="D32406" t="str">
            <v>张文祥</v>
          </cell>
        </row>
        <row r="32407">
          <cell r="C32407" t="str">
            <v>231070750322</v>
          </cell>
          <cell r="D32407" t="str">
            <v>余思毅</v>
          </cell>
        </row>
        <row r="32408">
          <cell r="C32408" t="str">
            <v>231070750323</v>
          </cell>
          <cell r="D32408" t="str">
            <v>阿布作哈</v>
          </cell>
        </row>
        <row r="32409">
          <cell r="C32409" t="str">
            <v>231070750324</v>
          </cell>
          <cell r="D32409" t="str">
            <v>罗浩</v>
          </cell>
        </row>
        <row r="32410">
          <cell r="C32410" t="str">
            <v>231070750325</v>
          </cell>
          <cell r="D32410" t="str">
            <v>陈恒磊</v>
          </cell>
        </row>
        <row r="32411">
          <cell r="C32411" t="str">
            <v>231070750326</v>
          </cell>
          <cell r="D32411" t="str">
            <v>阎博文</v>
          </cell>
        </row>
        <row r="32412">
          <cell r="C32412" t="str">
            <v>231070750327</v>
          </cell>
          <cell r="D32412" t="str">
            <v>王帝</v>
          </cell>
        </row>
        <row r="32413">
          <cell r="C32413" t="str">
            <v>231070750328</v>
          </cell>
          <cell r="D32413" t="str">
            <v>吴文才</v>
          </cell>
        </row>
        <row r="32414">
          <cell r="C32414" t="str">
            <v>231070750329</v>
          </cell>
          <cell r="D32414" t="str">
            <v>张杰</v>
          </cell>
        </row>
        <row r="32415">
          <cell r="C32415" t="str">
            <v>231070750330</v>
          </cell>
          <cell r="D32415" t="str">
            <v>李林洋</v>
          </cell>
        </row>
        <row r="32416">
          <cell r="C32416" t="str">
            <v>231070750331</v>
          </cell>
          <cell r="D32416" t="str">
            <v>郑龙</v>
          </cell>
        </row>
        <row r="32417">
          <cell r="C32417" t="str">
            <v>231070750332</v>
          </cell>
          <cell r="D32417" t="str">
            <v>裴焱彬</v>
          </cell>
        </row>
        <row r="32418">
          <cell r="C32418" t="str">
            <v>231070750333</v>
          </cell>
          <cell r="D32418" t="str">
            <v>洪俊涵</v>
          </cell>
        </row>
        <row r="32419">
          <cell r="C32419" t="str">
            <v>231070750334</v>
          </cell>
          <cell r="D32419" t="str">
            <v>刘增炜</v>
          </cell>
        </row>
        <row r="32420">
          <cell r="C32420" t="str">
            <v>231070750401</v>
          </cell>
          <cell r="D32420" t="str">
            <v>罗茂馨</v>
          </cell>
        </row>
        <row r="32421">
          <cell r="C32421" t="str">
            <v>231070750402</v>
          </cell>
          <cell r="D32421" t="str">
            <v>吉约克姑莫</v>
          </cell>
        </row>
        <row r="32422">
          <cell r="C32422" t="str">
            <v>231070750403</v>
          </cell>
          <cell r="D32422" t="str">
            <v>赵东梅</v>
          </cell>
        </row>
        <row r="32423">
          <cell r="C32423" t="str">
            <v>231070750404</v>
          </cell>
          <cell r="D32423" t="str">
            <v>唐奕瑄</v>
          </cell>
        </row>
        <row r="32424">
          <cell r="C32424" t="str">
            <v>231070750405</v>
          </cell>
          <cell r="D32424" t="str">
            <v>黄悦</v>
          </cell>
        </row>
        <row r="32425">
          <cell r="C32425" t="str">
            <v>231070750406</v>
          </cell>
          <cell r="D32425" t="str">
            <v>米芊</v>
          </cell>
        </row>
        <row r="32426">
          <cell r="C32426" t="str">
            <v>231070750407</v>
          </cell>
          <cell r="D32426" t="str">
            <v>蔡梦</v>
          </cell>
        </row>
        <row r="32427">
          <cell r="C32427" t="str">
            <v>231070750408</v>
          </cell>
          <cell r="D32427" t="str">
            <v>李琦钰</v>
          </cell>
        </row>
        <row r="32428">
          <cell r="C32428" t="str">
            <v>231070750409</v>
          </cell>
          <cell r="D32428" t="str">
            <v>冯林林</v>
          </cell>
        </row>
        <row r="32429">
          <cell r="C32429" t="str">
            <v>231070750410</v>
          </cell>
          <cell r="D32429" t="str">
            <v>刘伟</v>
          </cell>
        </row>
        <row r="32430">
          <cell r="C32430" t="str">
            <v>231070750411</v>
          </cell>
          <cell r="D32430" t="str">
            <v>张悦洋</v>
          </cell>
        </row>
        <row r="32431">
          <cell r="C32431" t="str">
            <v>231070750412</v>
          </cell>
          <cell r="D32431" t="str">
            <v>刘学文</v>
          </cell>
        </row>
        <row r="32432">
          <cell r="C32432" t="str">
            <v>231070750413</v>
          </cell>
          <cell r="D32432" t="str">
            <v>郭政</v>
          </cell>
        </row>
        <row r="32433">
          <cell r="C32433" t="str">
            <v>231070750414</v>
          </cell>
          <cell r="D32433" t="str">
            <v>石以史清</v>
          </cell>
        </row>
        <row r="32434">
          <cell r="C32434" t="str">
            <v>231070750415</v>
          </cell>
          <cell r="D32434" t="str">
            <v>邢佳铭</v>
          </cell>
        </row>
        <row r="32435">
          <cell r="C32435" t="str">
            <v>231070750416</v>
          </cell>
          <cell r="D32435" t="str">
            <v>姚仕杰</v>
          </cell>
        </row>
        <row r="32436">
          <cell r="C32436" t="str">
            <v>231070750417</v>
          </cell>
          <cell r="D32436" t="str">
            <v>黄振宇</v>
          </cell>
        </row>
        <row r="32437">
          <cell r="C32437" t="str">
            <v>231070750418</v>
          </cell>
          <cell r="D32437" t="str">
            <v>刘梦奇</v>
          </cell>
        </row>
        <row r="32438">
          <cell r="C32438" t="str">
            <v>231070750419</v>
          </cell>
          <cell r="D32438" t="str">
            <v>石森文</v>
          </cell>
        </row>
        <row r="32439">
          <cell r="C32439" t="str">
            <v>231070750420</v>
          </cell>
          <cell r="D32439" t="str">
            <v>姚治鑫</v>
          </cell>
        </row>
        <row r="32440">
          <cell r="C32440" t="str">
            <v>231070750421</v>
          </cell>
          <cell r="D32440" t="str">
            <v>惠坤</v>
          </cell>
        </row>
        <row r="32441">
          <cell r="C32441" t="str">
            <v>231070750422</v>
          </cell>
          <cell r="D32441" t="str">
            <v>段冠群</v>
          </cell>
        </row>
        <row r="32442">
          <cell r="C32442" t="str">
            <v>231070750423</v>
          </cell>
          <cell r="D32442" t="str">
            <v>曾崎森</v>
          </cell>
        </row>
        <row r="32443">
          <cell r="C32443" t="str">
            <v>231070750424</v>
          </cell>
          <cell r="D32443" t="str">
            <v>陈志龙</v>
          </cell>
        </row>
        <row r="32444">
          <cell r="C32444" t="str">
            <v>231070750425</v>
          </cell>
          <cell r="D32444" t="str">
            <v>牟鑫</v>
          </cell>
        </row>
        <row r="32445">
          <cell r="C32445" t="str">
            <v>231070750426</v>
          </cell>
          <cell r="D32445" t="str">
            <v>吉克格里</v>
          </cell>
        </row>
        <row r="32446">
          <cell r="C32446" t="str">
            <v>231070750427</v>
          </cell>
          <cell r="D32446" t="str">
            <v>刘浩</v>
          </cell>
        </row>
        <row r="32447">
          <cell r="C32447" t="str">
            <v>231070750428</v>
          </cell>
          <cell r="D32447" t="str">
            <v>申莱</v>
          </cell>
        </row>
        <row r="32448">
          <cell r="C32448" t="str">
            <v>231070750429</v>
          </cell>
          <cell r="D32448" t="str">
            <v>郑力涵</v>
          </cell>
        </row>
        <row r="32449">
          <cell r="C32449" t="str">
            <v>231070750430</v>
          </cell>
          <cell r="D32449" t="str">
            <v>黄祖剑</v>
          </cell>
        </row>
        <row r="32450">
          <cell r="C32450" t="str">
            <v>231070750431</v>
          </cell>
          <cell r="D32450" t="str">
            <v>张荆棵</v>
          </cell>
        </row>
        <row r="32451">
          <cell r="C32451" t="str">
            <v>231070750432</v>
          </cell>
          <cell r="D32451" t="str">
            <v>何建康</v>
          </cell>
        </row>
        <row r="32452">
          <cell r="C32452" t="str">
            <v>231070750433</v>
          </cell>
          <cell r="D32452" t="str">
            <v>张宏</v>
          </cell>
        </row>
        <row r="32453">
          <cell r="C32453" t="str">
            <v>231070750434</v>
          </cell>
          <cell r="D32453" t="str">
            <v>谢承谕</v>
          </cell>
        </row>
        <row r="32454">
          <cell r="C32454" t="str">
            <v>231070750501</v>
          </cell>
          <cell r="D32454" t="str">
            <v>张利霞</v>
          </cell>
        </row>
        <row r="32455">
          <cell r="C32455" t="str">
            <v>231070750502</v>
          </cell>
          <cell r="D32455" t="str">
            <v>黑来阿洛</v>
          </cell>
        </row>
        <row r="32456">
          <cell r="C32456" t="str">
            <v>231070750503</v>
          </cell>
          <cell r="D32456" t="str">
            <v>田彤</v>
          </cell>
        </row>
        <row r="32457">
          <cell r="C32457" t="str">
            <v>231070750504</v>
          </cell>
          <cell r="D32457" t="str">
            <v>范婷婷</v>
          </cell>
        </row>
        <row r="32458">
          <cell r="C32458" t="str">
            <v>231070750505</v>
          </cell>
          <cell r="D32458" t="str">
            <v>李云香</v>
          </cell>
        </row>
        <row r="32459">
          <cell r="C32459" t="str">
            <v>231070750506</v>
          </cell>
          <cell r="D32459" t="str">
            <v>丁小雪</v>
          </cell>
        </row>
        <row r="32460">
          <cell r="C32460" t="str">
            <v>231070750507</v>
          </cell>
          <cell r="D32460" t="str">
            <v>夏玉丽</v>
          </cell>
        </row>
        <row r="32461">
          <cell r="C32461" t="str">
            <v>231070750508</v>
          </cell>
          <cell r="D32461" t="str">
            <v>林园园</v>
          </cell>
        </row>
        <row r="32462">
          <cell r="C32462" t="str">
            <v>231070750509</v>
          </cell>
          <cell r="D32462" t="str">
            <v>王顺波</v>
          </cell>
        </row>
        <row r="32463">
          <cell r="C32463" t="str">
            <v>231070750510</v>
          </cell>
          <cell r="D32463" t="str">
            <v>汤杰睿</v>
          </cell>
        </row>
        <row r="32464">
          <cell r="C32464" t="str">
            <v>231070750511</v>
          </cell>
          <cell r="D32464" t="str">
            <v>高宇恒</v>
          </cell>
        </row>
        <row r="32465">
          <cell r="C32465" t="str">
            <v>231070750512</v>
          </cell>
          <cell r="D32465" t="str">
            <v>赵小东</v>
          </cell>
        </row>
        <row r="32466">
          <cell r="C32466" t="str">
            <v>231070750513</v>
          </cell>
          <cell r="D32466" t="str">
            <v>陈石坤</v>
          </cell>
        </row>
        <row r="32467">
          <cell r="C32467" t="str">
            <v>231070750514</v>
          </cell>
          <cell r="D32467" t="str">
            <v>李张建</v>
          </cell>
        </row>
        <row r="32468">
          <cell r="C32468" t="str">
            <v>231070750515</v>
          </cell>
          <cell r="D32468" t="str">
            <v>付俊翔</v>
          </cell>
        </row>
        <row r="32469">
          <cell r="C32469" t="str">
            <v>231070750516</v>
          </cell>
          <cell r="D32469" t="str">
            <v>穆志强</v>
          </cell>
        </row>
        <row r="32470">
          <cell r="C32470" t="str">
            <v>231070750517</v>
          </cell>
          <cell r="D32470" t="str">
            <v>胡亮</v>
          </cell>
        </row>
        <row r="32471">
          <cell r="C32471" t="str">
            <v>231070750518</v>
          </cell>
          <cell r="D32471" t="str">
            <v>王靖程</v>
          </cell>
        </row>
        <row r="32472">
          <cell r="C32472" t="str">
            <v>231070750519</v>
          </cell>
          <cell r="D32472" t="str">
            <v>王宇</v>
          </cell>
        </row>
        <row r="32473">
          <cell r="C32473" t="str">
            <v>231070750521</v>
          </cell>
          <cell r="D32473" t="str">
            <v>杨虎平</v>
          </cell>
        </row>
        <row r="32474">
          <cell r="C32474" t="str">
            <v>231070750522</v>
          </cell>
          <cell r="D32474" t="str">
            <v>熊君宝</v>
          </cell>
        </row>
        <row r="32475">
          <cell r="C32475" t="str">
            <v>231070750523</v>
          </cell>
          <cell r="D32475" t="str">
            <v>王艺豪</v>
          </cell>
        </row>
        <row r="32476">
          <cell r="C32476" t="str">
            <v>231070750524</v>
          </cell>
          <cell r="D32476" t="str">
            <v>洛绒多吉</v>
          </cell>
        </row>
        <row r="32477">
          <cell r="C32477" t="str">
            <v>231070750525</v>
          </cell>
          <cell r="D32477" t="str">
            <v>邹志鹏</v>
          </cell>
        </row>
        <row r="32478">
          <cell r="C32478" t="str">
            <v>231070750526</v>
          </cell>
          <cell r="D32478" t="str">
            <v>李俊锋</v>
          </cell>
        </row>
        <row r="32479">
          <cell r="C32479" t="str">
            <v>231070750527</v>
          </cell>
          <cell r="D32479" t="str">
            <v>阿俄聪子</v>
          </cell>
        </row>
        <row r="32480">
          <cell r="C32480" t="str">
            <v>231070750528</v>
          </cell>
          <cell r="D32480" t="str">
            <v>兰江</v>
          </cell>
        </row>
        <row r="32481">
          <cell r="C32481" t="str">
            <v>231070750529</v>
          </cell>
          <cell r="D32481" t="str">
            <v>徐志远</v>
          </cell>
        </row>
        <row r="32482">
          <cell r="C32482" t="str">
            <v>231070750530</v>
          </cell>
          <cell r="D32482" t="str">
            <v>加沙木果</v>
          </cell>
        </row>
        <row r="32483">
          <cell r="C32483" t="str">
            <v>231070750531</v>
          </cell>
          <cell r="D32483" t="str">
            <v>颜彬</v>
          </cell>
        </row>
        <row r="32484">
          <cell r="C32484" t="str">
            <v>231070750532</v>
          </cell>
          <cell r="D32484" t="str">
            <v>杨艳飞</v>
          </cell>
        </row>
        <row r="32485">
          <cell r="C32485" t="str">
            <v>231070750601</v>
          </cell>
          <cell r="D32485" t="str">
            <v>喻典</v>
          </cell>
        </row>
        <row r="32486">
          <cell r="C32486" t="str">
            <v>231070750602</v>
          </cell>
          <cell r="D32486" t="str">
            <v>周扬</v>
          </cell>
        </row>
        <row r="32487">
          <cell r="C32487" t="str">
            <v>231070750603</v>
          </cell>
          <cell r="D32487" t="str">
            <v>甘艺苹</v>
          </cell>
        </row>
        <row r="32488">
          <cell r="C32488" t="str">
            <v>231070750604</v>
          </cell>
          <cell r="D32488" t="str">
            <v>邱心梅</v>
          </cell>
        </row>
        <row r="32489">
          <cell r="C32489" t="str">
            <v>231070750605</v>
          </cell>
          <cell r="D32489" t="str">
            <v>聂凤娟</v>
          </cell>
        </row>
        <row r="32490">
          <cell r="C32490" t="str">
            <v>231070750606</v>
          </cell>
          <cell r="D32490" t="str">
            <v>王心悦</v>
          </cell>
        </row>
        <row r="32491">
          <cell r="C32491" t="str">
            <v>231070750607</v>
          </cell>
          <cell r="D32491" t="str">
            <v>刘美伶</v>
          </cell>
        </row>
        <row r="32492">
          <cell r="C32492" t="str">
            <v>231070750608</v>
          </cell>
          <cell r="D32492" t="str">
            <v>刘子荧</v>
          </cell>
        </row>
        <row r="32493">
          <cell r="C32493" t="str">
            <v>231070750609</v>
          </cell>
          <cell r="D32493" t="str">
            <v>代荣海</v>
          </cell>
        </row>
        <row r="32494">
          <cell r="C32494" t="str">
            <v>231070750610</v>
          </cell>
          <cell r="D32494" t="str">
            <v>黄珊珊</v>
          </cell>
        </row>
        <row r="32495">
          <cell r="C32495" t="str">
            <v>231070750611</v>
          </cell>
          <cell r="D32495" t="str">
            <v>李林建</v>
          </cell>
        </row>
        <row r="32496">
          <cell r="C32496" t="str">
            <v>231070750612</v>
          </cell>
          <cell r="D32496" t="str">
            <v>邹宁</v>
          </cell>
        </row>
        <row r="32497">
          <cell r="C32497" t="str">
            <v>231070750613</v>
          </cell>
          <cell r="D32497" t="str">
            <v>邹澳吉</v>
          </cell>
        </row>
        <row r="32498">
          <cell r="C32498" t="str">
            <v>231070750614</v>
          </cell>
          <cell r="D32498" t="str">
            <v>王嘉伟</v>
          </cell>
        </row>
        <row r="32499">
          <cell r="C32499" t="str">
            <v>231070750615</v>
          </cell>
          <cell r="D32499" t="str">
            <v>李志伟</v>
          </cell>
        </row>
        <row r="32500">
          <cell r="C32500" t="str">
            <v>231070750617</v>
          </cell>
          <cell r="D32500" t="str">
            <v>吴兴鹏</v>
          </cell>
        </row>
        <row r="32501">
          <cell r="C32501" t="str">
            <v>231070750618</v>
          </cell>
          <cell r="D32501" t="str">
            <v>曾家乐</v>
          </cell>
        </row>
        <row r="32502">
          <cell r="C32502" t="str">
            <v>231070750619</v>
          </cell>
          <cell r="D32502" t="str">
            <v>谢文强</v>
          </cell>
        </row>
        <row r="32503">
          <cell r="C32503" t="str">
            <v>231070750621</v>
          </cell>
          <cell r="D32503" t="str">
            <v>刘一辉</v>
          </cell>
        </row>
        <row r="32504">
          <cell r="C32504" t="str">
            <v>231070750622</v>
          </cell>
          <cell r="D32504" t="str">
            <v>黄坤斌</v>
          </cell>
        </row>
        <row r="32505">
          <cell r="C32505" t="str">
            <v>231070750623</v>
          </cell>
          <cell r="D32505" t="str">
            <v>颜军志</v>
          </cell>
        </row>
        <row r="32506">
          <cell r="C32506" t="str">
            <v>231070750624</v>
          </cell>
          <cell r="D32506" t="str">
            <v>游乾龙</v>
          </cell>
        </row>
        <row r="32507">
          <cell r="C32507" t="str">
            <v>231070750625</v>
          </cell>
          <cell r="D32507" t="str">
            <v>杨家骏</v>
          </cell>
        </row>
        <row r="32508">
          <cell r="C32508" t="str">
            <v>231070750626</v>
          </cell>
          <cell r="D32508" t="str">
            <v>张杰</v>
          </cell>
        </row>
        <row r="32509">
          <cell r="C32509" t="str">
            <v>231070750627</v>
          </cell>
          <cell r="D32509" t="str">
            <v>梁宇</v>
          </cell>
        </row>
        <row r="32510">
          <cell r="C32510" t="str">
            <v>231070750628</v>
          </cell>
          <cell r="D32510" t="str">
            <v>周云兴</v>
          </cell>
        </row>
        <row r="32511">
          <cell r="C32511" t="str">
            <v>231070750629</v>
          </cell>
          <cell r="D32511" t="str">
            <v>王一洲</v>
          </cell>
        </row>
        <row r="32512">
          <cell r="C32512" t="str">
            <v>231070750630</v>
          </cell>
          <cell r="D32512" t="str">
            <v>杨涵滨</v>
          </cell>
        </row>
        <row r="32513">
          <cell r="C32513" t="str">
            <v>231070750631</v>
          </cell>
          <cell r="D32513" t="str">
            <v>王鹏超</v>
          </cell>
        </row>
        <row r="32514">
          <cell r="C32514" t="str">
            <v>231070750632</v>
          </cell>
          <cell r="D32514" t="str">
            <v>夏梓杭</v>
          </cell>
        </row>
        <row r="32515">
          <cell r="C32515" t="str">
            <v>231070750633</v>
          </cell>
          <cell r="D32515" t="str">
            <v>马莽</v>
          </cell>
        </row>
        <row r="32516">
          <cell r="C32516" t="str">
            <v>231070750634</v>
          </cell>
          <cell r="D32516" t="str">
            <v>伏科玟</v>
          </cell>
        </row>
        <row r="32517">
          <cell r="C32517" t="str">
            <v>231070750701</v>
          </cell>
          <cell r="D32517" t="str">
            <v>邓娉婷</v>
          </cell>
        </row>
        <row r="32518">
          <cell r="C32518" t="str">
            <v>231070750702</v>
          </cell>
          <cell r="D32518" t="str">
            <v>林凤霞</v>
          </cell>
        </row>
        <row r="32519">
          <cell r="C32519" t="str">
            <v>231070750703</v>
          </cell>
          <cell r="D32519" t="str">
            <v>夏柏霖</v>
          </cell>
        </row>
        <row r="32520">
          <cell r="C32520" t="str">
            <v>231070750704</v>
          </cell>
          <cell r="D32520" t="str">
            <v>廖高毅</v>
          </cell>
        </row>
        <row r="32521">
          <cell r="C32521" t="str">
            <v>231070750705</v>
          </cell>
          <cell r="D32521" t="str">
            <v>任中强</v>
          </cell>
        </row>
        <row r="32522">
          <cell r="C32522" t="str">
            <v>231070750706</v>
          </cell>
          <cell r="D32522" t="str">
            <v>李智</v>
          </cell>
        </row>
        <row r="32523">
          <cell r="C32523" t="str">
            <v>231070750707</v>
          </cell>
          <cell r="D32523" t="str">
            <v>尼咪此呷</v>
          </cell>
        </row>
        <row r="32524">
          <cell r="C32524" t="str">
            <v>231070750708</v>
          </cell>
          <cell r="D32524" t="str">
            <v>罗帅</v>
          </cell>
        </row>
        <row r="32525">
          <cell r="C32525" t="str">
            <v>231070750709</v>
          </cell>
          <cell r="D32525" t="str">
            <v>胡佳伟</v>
          </cell>
        </row>
        <row r="32526">
          <cell r="C32526" t="str">
            <v>231070750710</v>
          </cell>
          <cell r="D32526" t="str">
            <v>王伟</v>
          </cell>
        </row>
        <row r="32527">
          <cell r="C32527" t="str">
            <v>231070750711</v>
          </cell>
          <cell r="D32527" t="str">
            <v>杨乐</v>
          </cell>
        </row>
        <row r="32528">
          <cell r="C32528" t="str">
            <v>231070750712</v>
          </cell>
          <cell r="D32528" t="str">
            <v>赵思宇</v>
          </cell>
        </row>
        <row r="32529">
          <cell r="C32529" t="str">
            <v>231070750713</v>
          </cell>
          <cell r="D32529" t="str">
            <v>周俊良</v>
          </cell>
        </row>
        <row r="32530">
          <cell r="C32530" t="str">
            <v>231070750714</v>
          </cell>
          <cell r="D32530" t="str">
            <v>徐思塬</v>
          </cell>
        </row>
        <row r="32531">
          <cell r="C32531" t="str">
            <v>231070750715</v>
          </cell>
          <cell r="D32531" t="str">
            <v>叶布友呷</v>
          </cell>
        </row>
        <row r="32532">
          <cell r="C32532" t="str">
            <v>231070750716</v>
          </cell>
          <cell r="D32532" t="str">
            <v>比机拉色</v>
          </cell>
        </row>
        <row r="32533">
          <cell r="C32533" t="str">
            <v>231070750717</v>
          </cell>
          <cell r="D32533" t="str">
            <v>周柯宇</v>
          </cell>
        </row>
        <row r="32534">
          <cell r="C32534" t="str">
            <v>231070750718</v>
          </cell>
          <cell r="D32534" t="str">
            <v>曾维烨</v>
          </cell>
        </row>
        <row r="32535">
          <cell r="C32535" t="str">
            <v>231070750719</v>
          </cell>
          <cell r="D32535" t="str">
            <v>袁鑫</v>
          </cell>
        </row>
        <row r="32536">
          <cell r="C32536" t="str">
            <v>231070750720</v>
          </cell>
          <cell r="D32536" t="str">
            <v>赵脯榕</v>
          </cell>
        </row>
        <row r="32537">
          <cell r="C32537" t="str">
            <v>231070750721</v>
          </cell>
          <cell r="D32537" t="str">
            <v>韩港</v>
          </cell>
        </row>
        <row r="32538">
          <cell r="C32538" t="str">
            <v>231070750722</v>
          </cell>
          <cell r="D32538" t="str">
            <v>王洋</v>
          </cell>
        </row>
        <row r="32539">
          <cell r="C32539" t="str">
            <v>231070750723</v>
          </cell>
          <cell r="D32539" t="str">
            <v>吉克约坡</v>
          </cell>
        </row>
        <row r="32540">
          <cell r="C32540" t="str">
            <v>231070750724</v>
          </cell>
          <cell r="D32540" t="str">
            <v>杜佳骏</v>
          </cell>
        </row>
        <row r="32541">
          <cell r="C32541" t="str">
            <v>231070750725</v>
          </cell>
          <cell r="D32541" t="str">
            <v>管掀宇</v>
          </cell>
        </row>
        <row r="32542">
          <cell r="C32542" t="str">
            <v>231070750726</v>
          </cell>
          <cell r="D32542" t="str">
            <v>沙马尔日</v>
          </cell>
        </row>
        <row r="32543">
          <cell r="C32543" t="str">
            <v>231070750727</v>
          </cell>
          <cell r="D32543" t="str">
            <v>刘锋</v>
          </cell>
        </row>
        <row r="32544">
          <cell r="C32544" t="str">
            <v>231070750728</v>
          </cell>
          <cell r="D32544" t="str">
            <v>张辉杨</v>
          </cell>
        </row>
        <row r="32545">
          <cell r="C32545" t="str">
            <v>231070750729</v>
          </cell>
          <cell r="D32545" t="str">
            <v>方梦</v>
          </cell>
        </row>
        <row r="32546">
          <cell r="C32546" t="str">
            <v>231070750730</v>
          </cell>
          <cell r="D32546" t="str">
            <v>陈玉梅</v>
          </cell>
        </row>
        <row r="32547">
          <cell r="C32547" t="str">
            <v>231070750731</v>
          </cell>
          <cell r="D32547" t="str">
            <v>高垚</v>
          </cell>
        </row>
        <row r="32548">
          <cell r="C32548" t="str">
            <v>231070750732</v>
          </cell>
          <cell r="D32548" t="str">
            <v>周译</v>
          </cell>
        </row>
        <row r="32549">
          <cell r="C32549" t="str">
            <v>231070750733</v>
          </cell>
          <cell r="D32549" t="str">
            <v>朱琳</v>
          </cell>
        </row>
        <row r="32550">
          <cell r="C32550" t="str">
            <v>231070750734</v>
          </cell>
          <cell r="D32550" t="str">
            <v>张婕</v>
          </cell>
        </row>
        <row r="32551">
          <cell r="C32551" t="str">
            <v>231070750801</v>
          </cell>
          <cell r="D32551" t="str">
            <v>易国栋</v>
          </cell>
        </row>
        <row r="32552">
          <cell r="C32552" t="str">
            <v>231070750802</v>
          </cell>
          <cell r="D32552" t="str">
            <v>陈杨秦</v>
          </cell>
        </row>
        <row r="32553">
          <cell r="C32553" t="str">
            <v>231070750803</v>
          </cell>
          <cell r="D32553" t="str">
            <v>代登辉</v>
          </cell>
        </row>
        <row r="32554">
          <cell r="C32554" t="str">
            <v>231070750804</v>
          </cell>
          <cell r="D32554" t="str">
            <v>张皓洋</v>
          </cell>
        </row>
        <row r="32555">
          <cell r="C32555" t="str">
            <v>231070750805</v>
          </cell>
          <cell r="D32555" t="str">
            <v>李孟泽</v>
          </cell>
        </row>
        <row r="32556">
          <cell r="C32556" t="str">
            <v>231070750806</v>
          </cell>
          <cell r="D32556" t="str">
            <v>向俊杰</v>
          </cell>
        </row>
        <row r="32557">
          <cell r="C32557" t="str">
            <v>231070750808</v>
          </cell>
          <cell r="D32557" t="str">
            <v>张涛</v>
          </cell>
        </row>
        <row r="32558">
          <cell r="C32558" t="str">
            <v>231070750809</v>
          </cell>
          <cell r="D32558" t="str">
            <v>范嘉豪</v>
          </cell>
        </row>
        <row r="32559">
          <cell r="C32559" t="str">
            <v>231070750810</v>
          </cell>
          <cell r="D32559" t="str">
            <v>李承骏</v>
          </cell>
        </row>
        <row r="32560">
          <cell r="C32560" t="str">
            <v>231070750811</v>
          </cell>
          <cell r="D32560" t="str">
            <v>闵鸿</v>
          </cell>
        </row>
        <row r="32561">
          <cell r="C32561" t="str">
            <v>231070750812</v>
          </cell>
          <cell r="D32561" t="str">
            <v>汪政正</v>
          </cell>
        </row>
        <row r="32562">
          <cell r="C32562" t="str">
            <v>231070750813</v>
          </cell>
          <cell r="D32562" t="str">
            <v>袁川</v>
          </cell>
        </row>
        <row r="32563">
          <cell r="C32563" t="str">
            <v>231070750814</v>
          </cell>
          <cell r="D32563" t="str">
            <v>牛一凡</v>
          </cell>
        </row>
        <row r="32564">
          <cell r="C32564" t="str">
            <v>231070750815</v>
          </cell>
          <cell r="D32564" t="str">
            <v>黄坤</v>
          </cell>
        </row>
        <row r="32565">
          <cell r="C32565" t="str">
            <v>231070750816</v>
          </cell>
          <cell r="D32565" t="str">
            <v>杨棣</v>
          </cell>
        </row>
        <row r="32566">
          <cell r="C32566" t="str">
            <v>231070750817</v>
          </cell>
          <cell r="D32566" t="str">
            <v>赖劲松</v>
          </cell>
        </row>
        <row r="32567">
          <cell r="C32567" t="str">
            <v>231070750818</v>
          </cell>
          <cell r="D32567" t="str">
            <v>王鑫</v>
          </cell>
        </row>
        <row r="32568">
          <cell r="C32568" t="str">
            <v>231070750819</v>
          </cell>
          <cell r="D32568" t="str">
            <v>陈懂雯</v>
          </cell>
        </row>
        <row r="32569">
          <cell r="C32569" t="str">
            <v>231070750820</v>
          </cell>
          <cell r="D32569" t="str">
            <v>程贤文</v>
          </cell>
        </row>
        <row r="32570">
          <cell r="C32570" t="str">
            <v>231070750821</v>
          </cell>
          <cell r="D32570" t="str">
            <v>朱京锴</v>
          </cell>
        </row>
        <row r="32571">
          <cell r="C32571" t="str">
            <v>231070750822</v>
          </cell>
          <cell r="D32571" t="str">
            <v>王茜</v>
          </cell>
        </row>
        <row r="32572">
          <cell r="C32572" t="str">
            <v>231070750823</v>
          </cell>
          <cell r="D32572" t="str">
            <v>张友恒</v>
          </cell>
        </row>
        <row r="32573">
          <cell r="C32573" t="str">
            <v>231070750824</v>
          </cell>
          <cell r="D32573" t="str">
            <v>程曦</v>
          </cell>
        </row>
        <row r="32574">
          <cell r="C32574" t="str">
            <v>231070750825</v>
          </cell>
          <cell r="D32574" t="str">
            <v>周俊杰</v>
          </cell>
        </row>
        <row r="32575">
          <cell r="C32575" t="str">
            <v>231070750826</v>
          </cell>
          <cell r="D32575" t="str">
            <v>季凤</v>
          </cell>
        </row>
        <row r="32576">
          <cell r="C32576" t="str">
            <v>231070750827</v>
          </cell>
          <cell r="D32576" t="str">
            <v>邹黄</v>
          </cell>
        </row>
        <row r="32577">
          <cell r="C32577" t="str">
            <v>231070750828</v>
          </cell>
          <cell r="D32577" t="str">
            <v>杨丽莎</v>
          </cell>
        </row>
        <row r="32578">
          <cell r="C32578" t="str">
            <v>231070750829</v>
          </cell>
          <cell r="D32578" t="str">
            <v>辜慧</v>
          </cell>
        </row>
        <row r="32579">
          <cell r="C32579" t="str">
            <v>231070750830</v>
          </cell>
          <cell r="D32579" t="str">
            <v>田宛灵</v>
          </cell>
        </row>
        <row r="32580">
          <cell r="C32580" t="str">
            <v>231070750831</v>
          </cell>
          <cell r="D32580" t="str">
            <v>吴宇佳</v>
          </cell>
        </row>
        <row r="32581">
          <cell r="C32581" t="str">
            <v>231070750832</v>
          </cell>
          <cell r="D32581" t="str">
            <v>程梦霞</v>
          </cell>
        </row>
        <row r="32582">
          <cell r="C32582" t="str">
            <v>231070750833</v>
          </cell>
          <cell r="D32582" t="str">
            <v>祝艺</v>
          </cell>
        </row>
        <row r="32583">
          <cell r="C32583" t="str">
            <v>231070750901</v>
          </cell>
          <cell r="D32583" t="str">
            <v>黄宇豪</v>
          </cell>
        </row>
        <row r="32584">
          <cell r="C32584" t="str">
            <v>231070750902</v>
          </cell>
          <cell r="D32584" t="str">
            <v>马圣举</v>
          </cell>
        </row>
        <row r="32585">
          <cell r="C32585" t="str">
            <v>231070750903</v>
          </cell>
          <cell r="D32585" t="str">
            <v>陈澳</v>
          </cell>
        </row>
        <row r="32586">
          <cell r="C32586" t="str">
            <v>231070750904</v>
          </cell>
          <cell r="D32586" t="str">
            <v>曾余伟</v>
          </cell>
        </row>
        <row r="32587">
          <cell r="C32587" t="str">
            <v>231070750905</v>
          </cell>
          <cell r="D32587" t="str">
            <v>刘广</v>
          </cell>
        </row>
        <row r="32588">
          <cell r="C32588" t="str">
            <v>231070750906</v>
          </cell>
          <cell r="D32588" t="str">
            <v>何铭宇</v>
          </cell>
        </row>
        <row r="32589">
          <cell r="C32589" t="str">
            <v>231070750907</v>
          </cell>
          <cell r="D32589" t="str">
            <v>邱俊豪</v>
          </cell>
        </row>
        <row r="32590">
          <cell r="C32590" t="str">
            <v>231070750908</v>
          </cell>
          <cell r="D32590" t="str">
            <v>尤利春</v>
          </cell>
        </row>
        <row r="32591">
          <cell r="C32591" t="str">
            <v>231070750909</v>
          </cell>
          <cell r="D32591" t="str">
            <v>周宇航</v>
          </cell>
        </row>
        <row r="32592">
          <cell r="C32592" t="str">
            <v>231070750910</v>
          </cell>
          <cell r="D32592" t="str">
            <v>刘睿</v>
          </cell>
        </row>
        <row r="32593">
          <cell r="C32593" t="str">
            <v>231070750911</v>
          </cell>
          <cell r="D32593" t="str">
            <v>谭逸清</v>
          </cell>
        </row>
        <row r="32594">
          <cell r="C32594" t="str">
            <v>231070750912</v>
          </cell>
          <cell r="D32594" t="str">
            <v>王荣</v>
          </cell>
        </row>
        <row r="32595">
          <cell r="C32595" t="str">
            <v>231070750913</v>
          </cell>
          <cell r="D32595" t="str">
            <v>王得糠</v>
          </cell>
        </row>
        <row r="32596">
          <cell r="C32596" t="str">
            <v>231070750914</v>
          </cell>
          <cell r="D32596" t="str">
            <v>雷烙</v>
          </cell>
        </row>
        <row r="32597">
          <cell r="C32597" t="str">
            <v>231070750915</v>
          </cell>
          <cell r="D32597" t="str">
            <v>罗浩然</v>
          </cell>
        </row>
        <row r="32598">
          <cell r="C32598" t="str">
            <v>231070750916</v>
          </cell>
          <cell r="D32598" t="str">
            <v>李成</v>
          </cell>
        </row>
        <row r="32599">
          <cell r="C32599" t="str">
            <v>231070750917</v>
          </cell>
          <cell r="D32599" t="str">
            <v>雍沂航</v>
          </cell>
        </row>
        <row r="32600">
          <cell r="C32600" t="str">
            <v>231070750918</v>
          </cell>
          <cell r="D32600" t="str">
            <v>周传强</v>
          </cell>
        </row>
        <row r="32601">
          <cell r="C32601" t="str">
            <v>231070750919</v>
          </cell>
          <cell r="D32601" t="str">
            <v>董丁槐</v>
          </cell>
        </row>
        <row r="32602">
          <cell r="C32602" t="str">
            <v>231070750920</v>
          </cell>
          <cell r="D32602" t="str">
            <v>谢明军</v>
          </cell>
        </row>
        <row r="32603">
          <cell r="C32603" t="str">
            <v>231070750921</v>
          </cell>
          <cell r="D32603" t="str">
            <v>刘盼</v>
          </cell>
        </row>
        <row r="32604">
          <cell r="C32604" t="str">
            <v>231070750922</v>
          </cell>
          <cell r="D32604" t="str">
            <v>文小富</v>
          </cell>
        </row>
        <row r="32605">
          <cell r="C32605" t="str">
            <v>231070750923</v>
          </cell>
          <cell r="D32605" t="str">
            <v>唐佳瑞</v>
          </cell>
        </row>
        <row r="32606">
          <cell r="C32606" t="str">
            <v>231070750924</v>
          </cell>
          <cell r="D32606" t="str">
            <v>莫色尔坡</v>
          </cell>
        </row>
        <row r="32607">
          <cell r="C32607" t="str">
            <v>231070750925</v>
          </cell>
          <cell r="D32607" t="str">
            <v>黄勇</v>
          </cell>
        </row>
        <row r="32608">
          <cell r="C32608" t="str">
            <v>231070750926</v>
          </cell>
          <cell r="D32608" t="str">
            <v>王小鹏</v>
          </cell>
        </row>
        <row r="32609">
          <cell r="C32609" t="str">
            <v>231070750927</v>
          </cell>
          <cell r="D32609" t="str">
            <v>叶静茹</v>
          </cell>
        </row>
        <row r="32610">
          <cell r="C32610" t="str">
            <v>231070750928</v>
          </cell>
          <cell r="D32610" t="str">
            <v>胡筱涓</v>
          </cell>
        </row>
        <row r="32611">
          <cell r="C32611" t="str">
            <v>231070750929</v>
          </cell>
          <cell r="D32611" t="str">
            <v>鲍攀攀</v>
          </cell>
        </row>
        <row r="32612">
          <cell r="C32612" t="str">
            <v>231070750930</v>
          </cell>
          <cell r="D32612" t="str">
            <v>苟佳戎</v>
          </cell>
        </row>
        <row r="32613">
          <cell r="C32613" t="str">
            <v>231070750931</v>
          </cell>
          <cell r="D32613" t="str">
            <v>蒋思雨</v>
          </cell>
        </row>
        <row r="32614">
          <cell r="C32614" t="str">
            <v>231070750932</v>
          </cell>
          <cell r="D32614" t="str">
            <v>黄路</v>
          </cell>
        </row>
        <row r="32615">
          <cell r="C32615" t="str">
            <v>231070750933</v>
          </cell>
          <cell r="D32615" t="str">
            <v>徐忠桃</v>
          </cell>
        </row>
        <row r="32616">
          <cell r="C32616" t="str">
            <v>231070750934</v>
          </cell>
          <cell r="D32616" t="str">
            <v>郑佳美</v>
          </cell>
        </row>
        <row r="32617">
          <cell r="C32617" t="str">
            <v>231070751001</v>
          </cell>
          <cell r="D32617" t="str">
            <v>夏唯眙</v>
          </cell>
        </row>
        <row r="32618">
          <cell r="C32618" t="str">
            <v>231070751002</v>
          </cell>
          <cell r="D32618" t="str">
            <v>李潇</v>
          </cell>
        </row>
        <row r="32619">
          <cell r="C32619" t="str">
            <v>231070751003</v>
          </cell>
          <cell r="D32619" t="str">
            <v>谭加浩</v>
          </cell>
        </row>
        <row r="32620">
          <cell r="C32620" t="str">
            <v>231070751004</v>
          </cell>
          <cell r="D32620" t="str">
            <v>周榮浪</v>
          </cell>
        </row>
        <row r="32621">
          <cell r="C32621" t="str">
            <v>231070751005</v>
          </cell>
          <cell r="D32621" t="str">
            <v>谢炬程</v>
          </cell>
        </row>
        <row r="32622">
          <cell r="C32622" t="str">
            <v>231070751006</v>
          </cell>
          <cell r="D32622" t="str">
            <v>刘浩然</v>
          </cell>
        </row>
        <row r="32623">
          <cell r="C32623" t="str">
            <v>231070751007</v>
          </cell>
          <cell r="D32623" t="str">
            <v>龚顺冈</v>
          </cell>
        </row>
        <row r="32624">
          <cell r="C32624" t="str">
            <v>231070751008</v>
          </cell>
          <cell r="D32624" t="str">
            <v>王志豪</v>
          </cell>
        </row>
        <row r="32625">
          <cell r="C32625" t="str">
            <v>231070751009</v>
          </cell>
          <cell r="D32625" t="str">
            <v>李大福</v>
          </cell>
        </row>
        <row r="32626">
          <cell r="C32626" t="str">
            <v>231070751010</v>
          </cell>
          <cell r="D32626" t="str">
            <v>王苛安</v>
          </cell>
        </row>
        <row r="32627">
          <cell r="C32627" t="str">
            <v>231070751011</v>
          </cell>
          <cell r="D32627" t="str">
            <v>黄富铃</v>
          </cell>
        </row>
        <row r="32628">
          <cell r="C32628" t="str">
            <v>231070751012</v>
          </cell>
          <cell r="D32628" t="str">
            <v>郭宇涵</v>
          </cell>
        </row>
        <row r="32629">
          <cell r="C32629" t="str">
            <v>231070751013</v>
          </cell>
          <cell r="D32629" t="str">
            <v>唐锐</v>
          </cell>
        </row>
        <row r="32630">
          <cell r="C32630" t="str">
            <v>231070751014</v>
          </cell>
          <cell r="D32630" t="str">
            <v>吴海瑞</v>
          </cell>
        </row>
        <row r="32631">
          <cell r="C32631" t="str">
            <v>231070751015</v>
          </cell>
          <cell r="D32631" t="str">
            <v>张跃宇</v>
          </cell>
        </row>
        <row r="32632">
          <cell r="C32632" t="str">
            <v>231070751016</v>
          </cell>
          <cell r="D32632" t="str">
            <v>卢剑飞</v>
          </cell>
        </row>
        <row r="32633">
          <cell r="C32633" t="str">
            <v>231070751017</v>
          </cell>
          <cell r="D32633" t="str">
            <v>敬权</v>
          </cell>
        </row>
        <row r="32634">
          <cell r="C32634" t="str">
            <v>231070751018</v>
          </cell>
          <cell r="D32634" t="str">
            <v>李定超</v>
          </cell>
        </row>
        <row r="32635">
          <cell r="C32635" t="str">
            <v>231070751019</v>
          </cell>
          <cell r="D32635" t="str">
            <v>白云飞</v>
          </cell>
        </row>
        <row r="32636">
          <cell r="C32636" t="str">
            <v>231070751020</v>
          </cell>
          <cell r="D32636" t="str">
            <v>黎金龙</v>
          </cell>
        </row>
        <row r="32637">
          <cell r="C32637" t="str">
            <v>231070751021</v>
          </cell>
          <cell r="D32637" t="str">
            <v>吴波</v>
          </cell>
        </row>
        <row r="32638">
          <cell r="C32638" t="str">
            <v>231070751022</v>
          </cell>
          <cell r="D32638" t="str">
            <v>罗纪云</v>
          </cell>
        </row>
        <row r="32639">
          <cell r="C32639" t="str">
            <v>231070751023</v>
          </cell>
          <cell r="D32639" t="str">
            <v>熊世彪</v>
          </cell>
        </row>
        <row r="32640">
          <cell r="C32640" t="str">
            <v>231070751024</v>
          </cell>
          <cell r="D32640" t="str">
            <v>张海彬</v>
          </cell>
        </row>
        <row r="32641">
          <cell r="C32641" t="str">
            <v>231070751025</v>
          </cell>
          <cell r="D32641" t="str">
            <v>刘义君</v>
          </cell>
        </row>
        <row r="32642">
          <cell r="C32642" t="str">
            <v>231070751026</v>
          </cell>
          <cell r="D32642" t="str">
            <v>刘琳</v>
          </cell>
        </row>
        <row r="32643">
          <cell r="C32643" t="str">
            <v>231070751027</v>
          </cell>
          <cell r="D32643" t="str">
            <v>李佳颖</v>
          </cell>
        </row>
        <row r="32644">
          <cell r="C32644" t="str">
            <v>231070751028</v>
          </cell>
          <cell r="D32644" t="str">
            <v>刘子怡</v>
          </cell>
        </row>
        <row r="32645">
          <cell r="C32645" t="str">
            <v>231070751029</v>
          </cell>
          <cell r="D32645" t="str">
            <v>吕思丽</v>
          </cell>
        </row>
        <row r="32646">
          <cell r="C32646" t="str">
            <v>231070751030</v>
          </cell>
          <cell r="D32646" t="str">
            <v>李雨韩</v>
          </cell>
        </row>
        <row r="32647">
          <cell r="C32647" t="str">
            <v>231070751031</v>
          </cell>
          <cell r="D32647" t="str">
            <v>张梦璐</v>
          </cell>
        </row>
        <row r="32648">
          <cell r="C32648" t="str">
            <v>231070751032</v>
          </cell>
          <cell r="D32648" t="str">
            <v>赵冬梅</v>
          </cell>
        </row>
        <row r="32649">
          <cell r="C32649" t="str">
            <v>231070860101</v>
          </cell>
          <cell r="D32649" t="str">
            <v>贺忠正</v>
          </cell>
        </row>
        <row r="32650">
          <cell r="C32650" t="str">
            <v>231070860102</v>
          </cell>
          <cell r="D32650" t="str">
            <v>祝伯燊</v>
          </cell>
        </row>
        <row r="32651">
          <cell r="C32651" t="str">
            <v>231070860103</v>
          </cell>
          <cell r="D32651" t="str">
            <v>刁寒剑</v>
          </cell>
        </row>
        <row r="32652">
          <cell r="C32652" t="str">
            <v>231070860104</v>
          </cell>
          <cell r="D32652" t="str">
            <v>邱乙航</v>
          </cell>
        </row>
        <row r="32653">
          <cell r="C32653" t="str">
            <v>231070860105</v>
          </cell>
          <cell r="D32653" t="str">
            <v>席聖</v>
          </cell>
        </row>
        <row r="32654">
          <cell r="C32654" t="str">
            <v>231070860106</v>
          </cell>
          <cell r="D32654" t="str">
            <v>李周宇</v>
          </cell>
        </row>
        <row r="32655">
          <cell r="C32655" t="str">
            <v>231070860107</v>
          </cell>
          <cell r="D32655" t="str">
            <v>李萍</v>
          </cell>
        </row>
        <row r="32656">
          <cell r="C32656" t="str">
            <v>231070860108</v>
          </cell>
          <cell r="D32656" t="str">
            <v>杨航</v>
          </cell>
        </row>
        <row r="32657">
          <cell r="C32657" t="str">
            <v>231070860109</v>
          </cell>
          <cell r="D32657" t="str">
            <v>王超</v>
          </cell>
        </row>
        <row r="32658">
          <cell r="C32658" t="str">
            <v>231070860110</v>
          </cell>
          <cell r="D32658" t="str">
            <v>郭子恒</v>
          </cell>
        </row>
        <row r="32659">
          <cell r="C32659" t="str">
            <v>231070860111</v>
          </cell>
          <cell r="D32659" t="str">
            <v>肖瑜川</v>
          </cell>
        </row>
        <row r="32660">
          <cell r="C32660" t="str">
            <v>231070860112</v>
          </cell>
          <cell r="D32660" t="str">
            <v>向以位</v>
          </cell>
        </row>
        <row r="32661">
          <cell r="C32661" t="str">
            <v>231070860113</v>
          </cell>
          <cell r="D32661" t="str">
            <v>胡杨</v>
          </cell>
        </row>
        <row r="32662">
          <cell r="C32662" t="str">
            <v>231070860114</v>
          </cell>
          <cell r="D32662" t="str">
            <v>徐静</v>
          </cell>
        </row>
        <row r="32663">
          <cell r="C32663" t="str">
            <v>231080150101</v>
          </cell>
          <cell r="D32663" t="str">
            <v>邓人峰</v>
          </cell>
        </row>
        <row r="32664">
          <cell r="C32664" t="str">
            <v>231080150102</v>
          </cell>
          <cell r="D32664" t="str">
            <v>吴桐</v>
          </cell>
        </row>
        <row r="32665">
          <cell r="C32665" t="str">
            <v>231080150103</v>
          </cell>
          <cell r="D32665" t="str">
            <v>王洋</v>
          </cell>
        </row>
        <row r="32666">
          <cell r="C32666" t="str">
            <v>231080150104</v>
          </cell>
          <cell r="D32666" t="str">
            <v>王与同</v>
          </cell>
        </row>
        <row r="32667">
          <cell r="C32667" t="str">
            <v>231080150105</v>
          </cell>
          <cell r="D32667" t="str">
            <v>黄金玉</v>
          </cell>
        </row>
        <row r="32668">
          <cell r="C32668" t="str">
            <v>231080150106</v>
          </cell>
          <cell r="D32668" t="str">
            <v>雷佳千</v>
          </cell>
        </row>
        <row r="32669">
          <cell r="C32669" t="str">
            <v>231080150107</v>
          </cell>
          <cell r="D32669" t="str">
            <v>魏琳骐</v>
          </cell>
        </row>
        <row r="32670">
          <cell r="C32670" t="str">
            <v>231080150108</v>
          </cell>
          <cell r="D32670" t="str">
            <v>钟晓玥</v>
          </cell>
        </row>
        <row r="32671">
          <cell r="C32671" t="str">
            <v>231080150109</v>
          </cell>
          <cell r="D32671" t="str">
            <v>漆雨佳</v>
          </cell>
        </row>
        <row r="32672">
          <cell r="C32672" t="str">
            <v>231080150110</v>
          </cell>
          <cell r="D32672" t="str">
            <v>彭韵涵</v>
          </cell>
        </row>
        <row r="32673">
          <cell r="C32673" t="str">
            <v>231080150111</v>
          </cell>
          <cell r="D32673" t="str">
            <v>姚瑶</v>
          </cell>
        </row>
        <row r="32674">
          <cell r="C32674" t="str">
            <v>231080150112</v>
          </cell>
          <cell r="D32674" t="str">
            <v>杨彩秀</v>
          </cell>
        </row>
        <row r="32675">
          <cell r="C32675" t="str">
            <v>231080150113</v>
          </cell>
          <cell r="D32675" t="str">
            <v>伍佳媛</v>
          </cell>
        </row>
        <row r="32676">
          <cell r="C32676" t="str">
            <v>231080150114</v>
          </cell>
          <cell r="D32676" t="str">
            <v>段廷梅</v>
          </cell>
        </row>
        <row r="32677">
          <cell r="C32677" t="str">
            <v>231080150115</v>
          </cell>
          <cell r="D32677" t="str">
            <v>张学慧</v>
          </cell>
        </row>
        <row r="32678">
          <cell r="C32678" t="str">
            <v>231080150116</v>
          </cell>
          <cell r="D32678" t="str">
            <v>郑春燕</v>
          </cell>
        </row>
        <row r="32679">
          <cell r="C32679" t="str">
            <v>231080150117</v>
          </cell>
          <cell r="D32679" t="str">
            <v>古桢旭</v>
          </cell>
        </row>
        <row r="32680">
          <cell r="C32680" t="str">
            <v>231080150118</v>
          </cell>
          <cell r="D32680" t="str">
            <v>徐倩倩</v>
          </cell>
        </row>
        <row r="32681">
          <cell r="C32681" t="str">
            <v>231080150119</v>
          </cell>
          <cell r="D32681" t="str">
            <v>王福鑫</v>
          </cell>
        </row>
        <row r="32682">
          <cell r="C32682" t="str">
            <v>231080150120</v>
          </cell>
          <cell r="D32682" t="str">
            <v>刘佳昕</v>
          </cell>
        </row>
        <row r="32683">
          <cell r="C32683" t="str">
            <v>231080150121</v>
          </cell>
          <cell r="D32683" t="str">
            <v>唐伍兰</v>
          </cell>
        </row>
        <row r="32684">
          <cell r="C32684" t="str">
            <v>231080150123</v>
          </cell>
          <cell r="D32684" t="str">
            <v>马小敬</v>
          </cell>
        </row>
        <row r="32685">
          <cell r="C32685" t="str">
            <v>231080150124</v>
          </cell>
          <cell r="D32685" t="str">
            <v>陈新宇</v>
          </cell>
        </row>
        <row r="32686">
          <cell r="C32686" t="str">
            <v>231080150125</v>
          </cell>
          <cell r="D32686" t="str">
            <v>邓佳丽</v>
          </cell>
        </row>
        <row r="32687">
          <cell r="C32687" t="str">
            <v>231080150126</v>
          </cell>
          <cell r="D32687" t="str">
            <v>陈明春</v>
          </cell>
        </row>
        <row r="32688">
          <cell r="C32688" t="str">
            <v>231080250101</v>
          </cell>
          <cell r="D32688" t="str">
            <v>刘志勇</v>
          </cell>
        </row>
        <row r="32689">
          <cell r="C32689" t="str">
            <v>231080250102</v>
          </cell>
          <cell r="D32689" t="str">
            <v>庞鑫</v>
          </cell>
        </row>
        <row r="32690">
          <cell r="C32690" t="str">
            <v>231080250103</v>
          </cell>
          <cell r="D32690" t="str">
            <v>赵伟</v>
          </cell>
        </row>
        <row r="32691">
          <cell r="C32691" t="str">
            <v>231080250104</v>
          </cell>
          <cell r="D32691" t="str">
            <v>杨万里</v>
          </cell>
        </row>
        <row r="32692">
          <cell r="C32692" t="str">
            <v>231080250105</v>
          </cell>
          <cell r="D32692" t="str">
            <v>周金龙</v>
          </cell>
        </row>
        <row r="32693">
          <cell r="C32693" t="str">
            <v>231080250106</v>
          </cell>
          <cell r="D32693" t="str">
            <v>赵宇攀</v>
          </cell>
        </row>
        <row r="32694">
          <cell r="C32694" t="str">
            <v>231080250107</v>
          </cell>
          <cell r="D32694" t="str">
            <v>林志鸿</v>
          </cell>
        </row>
        <row r="32695">
          <cell r="C32695" t="str">
            <v>231080250108</v>
          </cell>
          <cell r="D32695" t="str">
            <v>王绍友</v>
          </cell>
        </row>
        <row r="32696">
          <cell r="C32696" t="str">
            <v>231080250109</v>
          </cell>
          <cell r="D32696" t="str">
            <v>陈庚源</v>
          </cell>
        </row>
        <row r="32697">
          <cell r="C32697" t="str">
            <v>231080250110</v>
          </cell>
          <cell r="D32697" t="str">
            <v>张文翰</v>
          </cell>
        </row>
        <row r="32698">
          <cell r="C32698" t="str">
            <v>231080250111</v>
          </cell>
          <cell r="D32698" t="str">
            <v>刘秋宇</v>
          </cell>
        </row>
        <row r="32699">
          <cell r="C32699" t="str">
            <v>231080250112</v>
          </cell>
          <cell r="D32699" t="str">
            <v>唐家祥</v>
          </cell>
        </row>
        <row r="32700">
          <cell r="C32700" t="str">
            <v>231080250113</v>
          </cell>
          <cell r="D32700" t="str">
            <v>马坤相</v>
          </cell>
        </row>
        <row r="32701">
          <cell r="C32701" t="str">
            <v>231080250114</v>
          </cell>
          <cell r="D32701" t="str">
            <v>黄莹</v>
          </cell>
        </row>
        <row r="32702">
          <cell r="C32702" t="str">
            <v>231080250115</v>
          </cell>
          <cell r="D32702" t="str">
            <v>王姝怡</v>
          </cell>
        </row>
        <row r="32703">
          <cell r="C32703" t="str">
            <v>231080250116</v>
          </cell>
          <cell r="D32703" t="str">
            <v>林万桃</v>
          </cell>
        </row>
        <row r="32704">
          <cell r="C32704" t="str">
            <v>231080250117</v>
          </cell>
          <cell r="D32704" t="str">
            <v>杨海琴</v>
          </cell>
        </row>
        <row r="32705">
          <cell r="C32705" t="str">
            <v>231080250118</v>
          </cell>
          <cell r="D32705" t="str">
            <v>周爱玲</v>
          </cell>
        </row>
        <row r="32706">
          <cell r="C32706" t="str">
            <v>231080250119</v>
          </cell>
          <cell r="D32706" t="str">
            <v>张文颖</v>
          </cell>
        </row>
        <row r="32707">
          <cell r="C32707" t="str">
            <v>231080250120</v>
          </cell>
          <cell r="D32707" t="str">
            <v>王佩茹</v>
          </cell>
        </row>
        <row r="32708">
          <cell r="C32708" t="str">
            <v>231080250121</v>
          </cell>
          <cell r="D32708" t="str">
            <v>舒钰棋</v>
          </cell>
        </row>
        <row r="32709">
          <cell r="C32709" t="str">
            <v>231080250122</v>
          </cell>
          <cell r="D32709" t="str">
            <v>韦汛</v>
          </cell>
        </row>
        <row r="32710">
          <cell r="C32710" t="str">
            <v>231080250123</v>
          </cell>
          <cell r="D32710" t="str">
            <v>邓钰凡</v>
          </cell>
        </row>
        <row r="32711">
          <cell r="C32711" t="str">
            <v>231080250124</v>
          </cell>
          <cell r="D32711" t="str">
            <v>刘人渝</v>
          </cell>
        </row>
        <row r="32712">
          <cell r="C32712" t="str">
            <v>231080250125</v>
          </cell>
          <cell r="D32712" t="str">
            <v>左林昕</v>
          </cell>
        </row>
        <row r="32713">
          <cell r="C32713" t="str">
            <v>231080250126</v>
          </cell>
          <cell r="D32713" t="str">
            <v>王欣彤</v>
          </cell>
        </row>
        <row r="32714">
          <cell r="C32714" t="str">
            <v>231080250127</v>
          </cell>
          <cell r="D32714" t="str">
            <v>陈亦语</v>
          </cell>
        </row>
        <row r="32715">
          <cell r="C32715" t="str">
            <v>231080250128</v>
          </cell>
          <cell r="D32715" t="str">
            <v>张芷绮</v>
          </cell>
        </row>
        <row r="32716">
          <cell r="C32716" t="str">
            <v>231080250129</v>
          </cell>
          <cell r="D32716" t="str">
            <v>郑诗瑶</v>
          </cell>
        </row>
        <row r="32717">
          <cell r="C32717" t="str">
            <v>231080250130</v>
          </cell>
          <cell r="D32717" t="str">
            <v>曾玉凤</v>
          </cell>
        </row>
        <row r="32718">
          <cell r="C32718" t="str">
            <v>231080250131</v>
          </cell>
          <cell r="D32718" t="str">
            <v>王洪方</v>
          </cell>
        </row>
        <row r="32719">
          <cell r="C32719" t="str">
            <v>231080250132</v>
          </cell>
          <cell r="D32719" t="str">
            <v>周玉芳</v>
          </cell>
        </row>
        <row r="32720">
          <cell r="C32720" t="str">
            <v>231080250133</v>
          </cell>
          <cell r="D32720" t="str">
            <v>何加贝</v>
          </cell>
        </row>
        <row r="32721">
          <cell r="C32721" t="str">
            <v>231080250134</v>
          </cell>
          <cell r="D32721" t="str">
            <v>王熙</v>
          </cell>
        </row>
        <row r="32722">
          <cell r="C32722" t="str">
            <v>231080250135</v>
          </cell>
          <cell r="D32722" t="str">
            <v>袁玉佳</v>
          </cell>
        </row>
        <row r="32723">
          <cell r="C32723" t="str">
            <v>231080250136</v>
          </cell>
          <cell r="D32723" t="str">
            <v>蓝星悦</v>
          </cell>
        </row>
        <row r="32724">
          <cell r="C32724" t="str">
            <v>231080250137</v>
          </cell>
          <cell r="D32724" t="str">
            <v>何丽香</v>
          </cell>
        </row>
        <row r="32725">
          <cell r="C32725" t="str">
            <v>231080250138</v>
          </cell>
          <cell r="D32725" t="str">
            <v>胡梓骞</v>
          </cell>
        </row>
        <row r="32726">
          <cell r="C32726" t="str">
            <v>231080250139</v>
          </cell>
          <cell r="D32726" t="str">
            <v>曾鑫雨</v>
          </cell>
        </row>
        <row r="32727">
          <cell r="C32727" t="str">
            <v>231080250140</v>
          </cell>
          <cell r="D32727" t="str">
            <v>王崇薇</v>
          </cell>
        </row>
        <row r="32728">
          <cell r="C32728" t="str">
            <v>231080250141</v>
          </cell>
          <cell r="D32728" t="str">
            <v>林秀玉</v>
          </cell>
        </row>
        <row r="32729">
          <cell r="C32729" t="str">
            <v>231080250142</v>
          </cell>
          <cell r="D32729" t="str">
            <v>宋雨娟</v>
          </cell>
        </row>
        <row r="32730">
          <cell r="C32730" t="str">
            <v>231080250143</v>
          </cell>
          <cell r="D32730" t="str">
            <v>王圆春</v>
          </cell>
        </row>
        <row r="32731">
          <cell r="C32731" t="str">
            <v>231080250144</v>
          </cell>
          <cell r="D32731" t="str">
            <v>陈然</v>
          </cell>
        </row>
        <row r="32732">
          <cell r="C32732" t="str">
            <v>231080250145</v>
          </cell>
          <cell r="D32732" t="str">
            <v>何玉娇</v>
          </cell>
        </row>
        <row r="32733">
          <cell r="C32733" t="str">
            <v>231080250146</v>
          </cell>
          <cell r="D32733" t="str">
            <v>文汶</v>
          </cell>
        </row>
        <row r="32734">
          <cell r="C32734" t="str">
            <v>231080250147</v>
          </cell>
          <cell r="D32734" t="str">
            <v>张悦</v>
          </cell>
        </row>
        <row r="32735">
          <cell r="C32735" t="str">
            <v>231080250148</v>
          </cell>
          <cell r="D32735" t="str">
            <v>赵芮卿</v>
          </cell>
        </row>
        <row r="32736">
          <cell r="C32736" t="str">
            <v>231080250149</v>
          </cell>
          <cell r="D32736" t="str">
            <v>李双利</v>
          </cell>
        </row>
        <row r="32737">
          <cell r="C32737" t="str">
            <v>231080250150</v>
          </cell>
          <cell r="D32737" t="str">
            <v>王陈丽</v>
          </cell>
        </row>
        <row r="32738">
          <cell r="C32738" t="str">
            <v>231080250151</v>
          </cell>
          <cell r="D32738" t="str">
            <v>肖婷</v>
          </cell>
        </row>
        <row r="32739">
          <cell r="C32739" t="str">
            <v>231080250152</v>
          </cell>
          <cell r="D32739" t="str">
            <v>冯国芳</v>
          </cell>
        </row>
        <row r="32740">
          <cell r="C32740" t="str">
            <v>231080250153</v>
          </cell>
          <cell r="D32740" t="str">
            <v>钟炎杉</v>
          </cell>
        </row>
        <row r="32741">
          <cell r="C32741" t="str">
            <v>231080250154</v>
          </cell>
          <cell r="D32741" t="str">
            <v>赵稞</v>
          </cell>
        </row>
        <row r="32742">
          <cell r="C32742" t="str">
            <v>231080250155</v>
          </cell>
          <cell r="D32742" t="str">
            <v>祁梦琴</v>
          </cell>
        </row>
        <row r="32743">
          <cell r="C32743" t="str">
            <v>231080250156</v>
          </cell>
          <cell r="D32743" t="str">
            <v>陈钰峥</v>
          </cell>
        </row>
        <row r="32744">
          <cell r="C32744" t="str">
            <v>231080250157</v>
          </cell>
          <cell r="D32744" t="str">
            <v>陈雪静</v>
          </cell>
        </row>
        <row r="32745">
          <cell r="C32745" t="str">
            <v>231080250158</v>
          </cell>
          <cell r="D32745" t="str">
            <v>杨鑫</v>
          </cell>
        </row>
        <row r="32746">
          <cell r="C32746" t="str">
            <v>231080250159</v>
          </cell>
          <cell r="D32746" t="str">
            <v>张怡涵</v>
          </cell>
        </row>
        <row r="32747">
          <cell r="C32747" t="str">
            <v>231080350101</v>
          </cell>
          <cell r="D32747" t="str">
            <v>贾鑫杰</v>
          </cell>
        </row>
        <row r="32748">
          <cell r="C32748" t="str">
            <v>231080350102</v>
          </cell>
          <cell r="D32748" t="str">
            <v>宋兴磊</v>
          </cell>
        </row>
        <row r="32749">
          <cell r="C32749" t="str">
            <v>231080350103</v>
          </cell>
          <cell r="D32749" t="str">
            <v>张洋</v>
          </cell>
        </row>
        <row r="32750">
          <cell r="C32750" t="str">
            <v>231080350104</v>
          </cell>
          <cell r="D32750" t="str">
            <v>赵振越</v>
          </cell>
        </row>
        <row r="32751">
          <cell r="C32751" t="str">
            <v>231080350105</v>
          </cell>
          <cell r="D32751" t="str">
            <v>杨定岸</v>
          </cell>
        </row>
        <row r="32752">
          <cell r="C32752" t="str">
            <v>231080350106</v>
          </cell>
          <cell r="D32752" t="str">
            <v>申双喜</v>
          </cell>
        </row>
        <row r="32753">
          <cell r="C32753" t="str">
            <v>231080350107</v>
          </cell>
          <cell r="D32753" t="str">
            <v>张钊阳</v>
          </cell>
        </row>
        <row r="32754">
          <cell r="C32754" t="str">
            <v>231080350108</v>
          </cell>
          <cell r="D32754" t="str">
            <v>陆晟轩</v>
          </cell>
        </row>
        <row r="32755">
          <cell r="C32755" t="str">
            <v>231080350109</v>
          </cell>
          <cell r="D32755" t="str">
            <v>廖雪荧</v>
          </cell>
        </row>
        <row r="32756">
          <cell r="C32756" t="str">
            <v>231080350110</v>
          </cell>
          <cell r="D32756" t="str">
            <v>喻萍</v>
          </cell>
        </row>
        <row r="32757">
          <cell r="C32757" t="str">
            <v>231080350111</v>
          </cell>
          <cell r="D32757" t="str">
            <v>杜梦林</v>
          </cell>
        </row>
        <row r="32758">
          <cell r="C32758" t="str">
            <v>231080350112</v>
          </cell>
          <cell r="D32758" t="str">
            <v>田佳萌</v>
          </cell>
        </row>
        <row r="32759">
          <cell r="C32759" t="str">
            <v>231080350113</v>
          </cell>
          <cell r="D32759" t="str">
            <v>崔羽晗</v>
          </cell>
        </row>
        <row r="32760">
          <cell r="C32760" t="str">
            <v>231080350114</v>
          </cell>
          <cell r="D32760" t="str">
            <v>梁辛</v>
          </cell>
        </row>
        <row r="32761">
          <cell r="C32761" t="str">
            <v>231080350115</v>
          </cell>
          <cell r="D32761" t="str">
            <v>柴丹丹</v>
          </cell>
        </row>
        <row r="32762">
          <cell r="C32762" t="str">
            <v>231080350116</v>
          </cell>
          <cell r="D32762" t="str">
            <v>黄清莉</v>
          </cell>
        </row>
        <row r="32763">
          <cell r="C32763" t="str">
            <v>231080350117</v>
          </cell>
          <cell r="D32763" t="str">
            <v>叶颖</v>
          </cell>
        </row>
        <row r="32764">
          <cell r="C32764" t="str">
            <v>231080350118</v>
          </cell>
          <cell r="D32764" t="str">
            <v>陈怡潼</v>
          </cell>
        </row>
        <row r="32765">
          <cell r="C32765" t="str">
            <v>231080350119</v>
          </cell>
          <cell r="D32765" t="str">
            <v>刘凤</v>
          </cell>
        </row>
        <row r="32766">
          <cell r="C32766" t="str">
            <v>231080350120</v>
          </cell>
          <cell r="D32766" t="str">
            <v>李林叶</v>
          </cell>
        </row>
        <row r="32767">
          <cell r="C32767" t="str">
            <v>231080350121</v>
          </cell>
          <cell r="D32767" t="str">
            <v>米昶宇</v>
          </cell>
        </row>
        <row r="32768">
          <cell r="C32768" t="str">
            <v>231080350122</v>
          </cell>
          <cell r="D32768" t="str">
            <v>刘陈钰</v>
          </cell>
        </row>
        <row r="32769">
          <cell r="C32769" t="str">
            <v>231080350201</v>
          </cell>
          <cell r="D32769" t="str">
            <v>江一帆</v>
          </cell>
        </row>
        <row r="32770">
          <cell r="C32770" t="str">
            <v>231080350202</v>
          </cell>
          <cell r="D32770" t="str">
            <v>缪道福</v>
          </cell>
        </row>
        <row r="32771">
          <cell r="C32771" t="str">
            <v>231080350203</v>
          </cell>
          <cell r="D32771" t="str">
            <v>李里程</v>
          </cell>
        </row>
        <row r="32772">
          <cell r="C32772" t="str">
            <v>231080350204</v>
          </cell>
          <cell r="D32772" t="str">
            <v>刘海</v>
          </cell>
        </row>
        <row r="32773">
          <cell r="C32773" t="str">
            <v>231080350205</v>
          </cell>
          <cell r="D32773" t="str">
            <v>郑丁尘</v>
          </cell>
        </row>
        <row r="32774">
          <cell r="C32774" t="str">
            <v>231080350206</v>
          </cell>
          <cell r="D32774" t="str">
            <v>范怡博</v>
          </cell>
        </row>
        <row r="32775">
          <cell r="C32775" t="str">
            <v>231080350207</v>
          </cell>
          <cell r="D32775" t="str">
            <v>杨荣昊</v>
          </cell>
        </row>
        <row r="32776">
          <cell r="C32776" t="str">
            <v>231080350208</v>
          </cell>
          <cell r="D32776" t="str">
            <v>祝云阳</v>
          </cell>
        </row>
        <row r="32777">
          <cell r="C32777" t="str">
            <v>231080350209</v>
          </cell>
          <cell r="D32777" t="str">
            <v>罗璐</v>
          </cell>
        </row>
        <row r="32778">
          <cell r="C32778" t="str">
            <v>231080350210</v>
          </cell>
          <cell r="D32778" t="str">
            <v>陈梦琦</v>
          </cell>
        </row>
        <row r="32779">
          <cell r="C32779" t="str">
            <v>231080350211</v>
          </cell>
          <cell r="D32779" t="str">
            <v>王永夷</v>
          </cell>
        </row>
        <row r="32780">
          <cell r="C32780" t="str">
            <v>231080350212</v>
          </cell>
          <cell r="D32780" t="str">
            <v>佘梓毓</v>
          </cell>
        </row>
        <row r="32781">
          <cell r="C32781" t="str">
            <v>231080350213</v>
          </cell>
          <cell r="D32781" t="str">
            <v>吕晨淑阳</v>
          </cell>
        </row>
        <row r="32782">
          <cell r="C32782" t="str">
            <v>231080350214</v>
          </cell>
          <cell r="D32782" t="str">
            <v>吴烁彤</v>
          </cell>
        </row>
        <row r="32783">
          <cell r="C32783" t="str">
            <v>231080350215</v>
          </cell>
          <cell r="D32783" t="str">
            <v>敖睿君</v>
          </cell>
        </row>
        <row r="32784">
          <cell r="C32784" t="str">
            <v>231080350216</v>
          </cell>
          <cell r="D32784" t="str">
            <v>孙孟新</v>
          </cell>
        </row>
        <row r="32785">
          <cell r="C32785" t="str">
            <v>231080350217</v>
          </cell>
          <cell r="D32785" t="str">
            <v>王柳霏</v>
          </cell>
        </row>
        <row r="32786">
          <cell r="C32786" t="str">
            <v>231080350218</v>
          </cell>
          <cell r="D32786" t="str">
            <v>沈奕彤</v>
          </cell>
        </row>
        <row r="32787">
          <cell r="C32787" t="str">
            <v>231080350219</v>
          </cell>
          <cell r="D32787" t="str">
            <v>蔡晓敏</v>
          </cell>
        </row>
        <row r="32788">
          <cell r="C32788" t="str">
            <v>231080350220</v>
          </cell>
          <cell r="D32788" t="str">
            <v>龚晓晓</v>
          </cell>
        </row>
        <row r="32789">
          <cell r="C32789" t="str">
            <v>231080350221</v>
          </cell>
          <cell r="D32789" t="str">
            <v>翁严春</v>
          </cell>
        </row>
        <row r="32790">
          <cell r="C32790" t="str">
            <v>231080350222</v>
          </cell>
          <cell r="D32790" t="str">
            <v>王屿</v>
          </cell>
        </row>
        <row r="32791">
          <cell r="C32791" t="str">
            <v>231080350223</v>
          </cell>
          <cell r="D32791" t="str">
            <v>涂玲杉</v>
          </cell>
        </row>
        <row r="32792">
          <cell r="C32792" t="str">
            <v>231080350301</v>
          </cell>
          <cell r="D32792" t="str">
            <v>郭双华</v>
          </cell>
        </row>
        <row r="32793">
          <cell r="C32793" t="str">
            <v>231080350302</v>
          </cell>
          <cell r="D32793" t="str">
            <v>郑力华</v>
          </cell>
        </row>
        <row r="32794">
          <cell r="C32794" t="str">
            <v>231080350303</v>
          </cell>
          <cell r="D32794" t="str">
            <v>徐松子</v>
          </cell>
        </row>
        <row r="32795">
          <cell r="C32795" t="str">
            <v>231080350304</v>
          </cell>
          <cell r="D32795" t="str">
            <v>孔鸿霖</v>
          </cell>
        </row>
        <row r="32796">
          <cell r="C32796" t="str">
            <v>231080350305</v>
          </cell>
          <cell r="D32796" t="str">
            <v>李昊轩</v>
          </cell>
        </row>
        <row r="32797">
          <cell r="C32797" t="str">
            <v>231080350306</v>
          </cell>
          <cell r="D32797" t="str">
            <v>朱宇涛</v>
          </cell>
        </row>
        <row r="32798">
          <cell r="C32798" t="str">
            <v>231080350307</v>
          </cell>
          <cell r="D32798" t="str">
            <v>孔繁轲</v>
          </cell>
        </row>
        <row r="32799">
          <cell r="C32799" t="str">
            <v>231080350308</v>
          </cell>
          <cell r="D32799" t="str">
            <v>金俊程</v>
          </cell>
        </row>
        <row r="32800">
          <cell r="C32800" t="str">
            <v>231080350309</v>
          </cell>
          <cell r="D32800" t="str">
            <v>范箫丹</v>
          </cell>
        </row>
        <row r="32801">
          <cell r="C32801" t="str">
            <v>231080350310</v>
          </cell>
          <cell r="D32801" t="str">
            <v>秦梦璐</v>
          </cell>
        </row>
        <row r="32802">
          <cell r="C32802" t="str">
            <v>231080350311</v>
          </cell>
          <cell r="D32802" t="str">
            <v>郭荔华</v>
          </cell>
        </row>
        <row r="32803">
          <cell r="C32803" t="str">
            <v>231080350312</v>
          </cell>
          <cell r="D32803" t="str">
            <v>王梦源</v>
          </cell>
        </row>
        <row r="32804">
          <cell r="C32804" t="str">
            <v>231080350313</v>
          </cell>
          <cell r="D32804" t="str">
            <v>孙莹莹</v>
          </cell>
        </row>
        <row r="32805">
          <cell r="C32805" t="str">
            <v>231080350314</v>
          </cell>
          <cell r="D32805" t="str">
            <v>陈思瑜</v>
          </cell>
        </row>
        <row r="32806">
          <cell r="C32806" t="str">
            <v>231080350315</v>
          </cell>
          <cell r="D32806" t="str">
            <v>张钰</v>
          </cell>
        </row>
        <row r="32807">
          <cell r="C32807" t="str">
            <v>231080350316</v>
          </cell>
          <cell r="D32807" t="str">
            <v>马欣雨</v>
          </cell>
        </row>
        <row r="32808">
          <cell r="C32808" t="str">
            <v>231080350317</v>
          </cell>
          <cell r="D32808" t="str">
            <v>吴昱晖</v>
          </cell>
        </row>
        <row r="32809">
          <cell r="C32809" t="str">
            <v>231080350318</v>
          </cell>
          <cell r="D32809" t="str">
            <v>卢武双</v>
          </cell>
        </row>
        <row r="32810">
          <cell r="C32810" t="str">
            <v>231080350319</v>
          </cell>
          <cell r="D32810" t="str">
            <v>孝本珍</v>
          </cell>
        </row>
        <row r="32811">
          <cell r="C32811" t="str">
            <v>231080350320</v>
          </cell>
          <cell r="D32811" t="str">
            <v>梁孜琪</v>
          </cell>
        </row>
        <row r="32812">
          <cell r="C32812" t="str">
            <v>231080350321</v>
          </cell>
          <cell r="D32812" t="str">
            <v>陈缘</v>
          </cell>
        </row>
        <row r="32813">
          <cell r="C32813" t="str">
            <v>231080350322</v>
          </cell>
          <cell r="D32813" t="str">
            <v>魏凡斐</v>
          </cell>
        </row>
        <row r="32814">
          <cell r="C32814" t="str">
            <v>231080350323</v>
          </cell>
          <cell r="D32814" t="str">
            <v>董陈筱</v>
          </cell>
        </row>
        <row r="32815">
          <cell r="C32815" t="str">
            <v>231080350324</v>
          </cell>
          <cell r="D32815" t="str">
            <v>贾洞洞</v>
          </cell>
        </row>
        <row r="32816">
          <cell r="C32816" t="str">
            <v>231080350401</v>
          </cell>
          <cell r="D32816" t="str">
            <v>周洪宇</v>
          </cell>
        </row>
        <row r="32817">
          <cell r="C32817" t="str">
            <v>231080350402</v>
          </cell>
          <cell r="D32817" t="str">
            <v>高嘉骏</v>
          </cell>
        </row>
        <row r="32818">
          <cell r="C32818" t="str">
            <v>231080350403</v>
          </cell>
          <cell r="D32818" t="str">
            <v>王晓涵</v>
          </cell>
        </row>
        <row r="32819">
          <cell r="C32819" t="str">
            <v>231080350404</v>
          </cell>
          <cell r="D32819" t="str">
            <v>许配豪</v>
          </cell>
        </row>
        <row r="32820">
          <cell r="C32820" t="str">
            <v>231080350405</v>
          </cell>
          <cell r="D32820" t="str">
            <v>郝骋宇</v>
          </cell>
        </row>
        <row r="32821">
          <cell r="C32821" t="str">
            <v>231080350406</v>
          </cell>
          <cell r="D32821" t="str">
            <v>杨志强</v>
          </cell>
        </row>
        <row r="32822">
          <cell r="C32822" t="str">
            <v>231080350407</v>
          </cell>
          <cell r="D32822" t="str">
            <v>王浩翔</v>
          </cell>
        </row>
        <row r="32823">
          <cell r="C32823" t="str">
            <v>231080350408</v>
          </cell>
          <cell r="D32823" t="str">
            <v>陈耀</v>
          </cell>
        </row>
        <row r="32824">
          <cell r="C32824" t="str">
            <v>231080350409</v>
          </cell>
          <cell r="D32824" t="str">
            <v>闫猛</v>
          </cell>
        </row>
        <row r="32825">
          <cell r="C32825" t="str">
            <v>231080350410</v>
          </cell>
          <cell r="D32825" t="str">
            <v>王艳</v>
          </cell>
        </row>
        <row r="32826">
          <cell r="C32826" t="str">
            <v>231080350411</v>
          </cell>
          <cell r="D32826" t="str">
            <v>何紫嫣</v>
          </cell>
        </row>
        <row r="32827">
          <cell r="C32827" t="str">
            <v>231080350412</v>
          </cell>
          <cell r="D32827" t="str">
            <v>谢显霞</v>
          </cell>
        </row>
        <row r="32828">
          <cell r="C32828" t="str">
            <v>231080350413</v>
          </cell>
          <cell r="D32828" t="str">
            <v>刘宇婷</v>
          </cell>
        </row>
        <row r="32829">
          <cell r="C32829" t="str">
            <v>231080350414</v>
          </cell>
          <cell r="D32829" t="str">
            <v>苏雯馨</v>
          </cell>
        </row>
        <row r="32830">
          <cell r="C32830" t="str">
            <v>231080350415</v>
          </cell>
          <cell r="D32830" t="str">
            <v>周心雨</v>
          </cell>
        </row>
        <row r="32831">
          <cell r="C32831" t="str">
            <v>231080350416</v>
          </cell>
          <cell r="D32831" t="str">
            <v>郭一诺</v>
          </cell>
        </row>
        <row r="32832">
          <cell r="C32832" t="str">
            <v>231080350417</v>
          </cell>
          <cell r="D32832" t="str">
            <v>周诗雨</v>
          </cell>
        </row>
        <row r="32833">
          <cell r="C32833" t="str">
            <v>231080350418</v>
          </cell>
          <cell r="D32833" t="str">
            <v>符英如</v>
          </cell>
        </row>
        <row r="32834">
          <cell r="C32834" t="str">
            <v>231080350419</v>
          </cell>
          <cell r="D32834" t="str">
            <v>邢秋实</v>
          </cell>
        </row>
        <row r="32835">
          <cell r="C32835" t="str">
            <v>231080350420</v>
          </cell>
          <cell r="D32835" t="str">
            <v>刘丹</v>
          </cell>
        </row>
        <row r="32836">
          <cell r="C32836" t="str">
            <v>231080350421</v>
          </cell>
          <cell r="D32836" t="str">
            <v>罗玲竟</v>
          </cell>
        </row>
        <row r="32837">
          <cell r="C32837" t="str">
            <v>231080350422</v>
          </cell>
          <cell r="D32837" t="str">
            <v>曾亭瑜</v>
          </cell>
        </row>
        <row r="32838">
          <cell r="C32838" t="str">
            <v>231080350423</v>
          </cell>
          <cell r="D32838" t="str">
            <v>杨雅吉</v>
          </cell>
        </row>
        <row r="32839">
          <cell r="C32839" t="str">
            <v>231080350424</v>
          </cell>
          <cell r="D32839" t="str">
            <v>陆佳欣</v>
          </cell>
        </row>
        <row r="32840">
          <cell r="C32840" t="str">
            <v>231080350501</v>
          </cell>
          <cell r="D32840" t="str">
            <v>郑业发</v>
          </cell>
        </row>
        <row r="32841">
          <cell r="C32841" t="str">
            <v>231080350502</v>
          </cell>
          <cell r="D32841" t="str">
            <v>王子昊</v>
          </cell>
        </row>
        <row r="32842">
          <cell r="C32842" t="str">
            <v>231080350503</v>
          </cell>
          <cell r="D32842" t="str">
            <v>陈熠</v>
          </cell>
        </row>
        <row r="32843">
          <cell r="C32843" t="str">
            <v>231080350504</v>
          </cell>
          <cell r="D32843" t="str">
            <v>张文鹏</v>
          </cell>
        </row>
        <row r="32844">
          <cell r="C32844" t="str">
            <v>231080350505</v>
          </cell>
          <cell r="D32844" t="str">
            <v>陈宇卿</v>
          </cell>
        </row>
        <row r="32845">
          <cell r="C32845" t="str">
            <v>231080350506</v>
          </cell>
          <cell r="D32845" t="str">
            <v>徐广昊</v>
          </cell>
        </row>
        <row r="32846">
          <cell r="C32846" t="str">
            <v>231080350507</v>
          </cell>
          <cell r="D32846" t="str">
            <v>于永泽</v>
          </cell>
        </row>
        <row r="32847">
          <cell r="C32847" t="str">
            <v>231080350508</v>
          </cell>
          <cell r="D32847" t="str">
            <v>王凌智</v>
          </cell>
        </row>
        <row r="32848">
          <cell r="C32848" t="str">
            <v>231080350509</v>
          </cell>
          <cell r="D32848" t="str">
            <v>童浩</v>
          </cell>
        </row>
        <row r="32849">
          <cell r="C32849" t="str">
            <v>231080350510</v>
          </cell>
          <cell r="D32849" t="str">
            <v>吕佳奇</v>
          </cell>
        </row>
        <row r="32850">
          <cell r="C32850" t="str">
            <v>231080350511</v>
          </cell>
          <cell r="D32850" t="str">
            <v>文蓓蓓</v>
          </cell>
        </row>
        <row r="32851">
          <cell r="C32851" t="str">
            <v>231080350512</v>
          </cell>
          <cell r="D32851" t="str">
            <v>王佳新</v>
          </cell>
        </row>
        <row r="32852">
          <cell r="C32852" t="str">
            <v>231080350514</v>
          </cell>
          <cell r="D32852" t="str">
            <v>吴春梅</v>
          </cell>
        </row>
        <row r="32853">
          <cell r="C32853" t="str">
            <v>231080350515</v>
          </cell>
          <cell r="D32853" t="str">
            <v>邹雨欣</v>
          </cell>
        </row>
        <row r="32854">
          <cell r="C32854" t="str">
            <v>231080350516</v>
          </cell>
          <cell r="D32854" t="str">
            <v>张婷婷</v>
          </cell>
        </row>
        <row r="32855">
          <cell r="C32855" t="str">
            <v>231080350517</v>
          </cell>
          <cell r="D32855" t="str">
            <v>何淑雅</v>
          </cell>
        </row>
        <row r="32856">
          <cell r="C32856" t="str">
            <v>231080350518</v>
          </cell>
          <cell r="D32856" t="str">
            <v>陶煊</v>
          </cell>
        </row>
        <row r="32857">
          <cell r="C32857" t="str">
            <v>231080350519</v>
          </cell>
          <cell r="D32857" t="str">
            <v>范霁纯</v>
          </cell>
        </row>
        <row r="32858">
          <cell r="C32858" t="str">
            <v>231080350520</v>
          </cell>
          <cell r="D32858" t="str">
            <v>曹祖晶</v>
          </cell>
        </row>
        <row r="32859">
          <cell r="C32859" t="str">
            <v>231080350521</v>
          </cell>
          <cell r="D32859" t="str">
            <v>王誉桦</v>
          </cell>
        </row>
        <row r="32860">
          <cell r="C32860" t="str">
            <v>231080350522</v>
          </cell>
          <cell r="D32860" t="str">
            <v>黎雪</v>
          </cell>
        </row>
        <row r="32861">
          <cell r="C32861" t="str">
            <v>231080350523</v>
          </cell>
          <cell r="D32861" t="str">
            <v>苏雨欣</v>
          </cell>
        </row>
        <row r="32862">
          <cell r="C32862" t="str">
            <v>231080350524</v>
          </cell>
          <cell r="D32862" t="str">
            <v>曾静雯</v>
          </cell>
        </row>
        <row r="32863">
          <cell r="C32863" t="str">
            <v>231080350525</v>
          </cell>
          <cell r="D32863" t="str">
            <v>李蒙</v>
          </cell>
        </row>
        <row r="32864">
          <cell r="C32864" t="str">
            <v>231080350601</v>
          </cell>
          <cell r="D32864" t="str">
            <v>王玉博</v>
          </cell>
        </row>
        <row r="32865">
          <cell r="C32865" t="str">
            <v>231080350602</v>
          </cell>
          <cell r="D32865" t="str">
            <v>蔡飞</v>
          </cell>
        </row>
        <row r="32866">
          <cell r="C32866" t="str">
            <v>231080350603</v>
          </cell>
          <cell r="D32866" t="str">
            <v>刘喆</v>
          </cell>
        </row>
        <row r="32867">
          <cell r="C32867" t="str">
            <v>231080350604</v>
          </cell>
          <cell r="D32867" t="str">
            <v>姚博伟</v>
          </cell>
        </row>
        <row r="32868">
          <cell r="C32868" t="str">
            <v>231080350605</v>
          </cell>
          <cell r="D32868" t="str">
            <v>高瑛楠</v>
          </cell>
        </row>
        <row r="32869">
          <cell r="C32869" t="str">
            <v>231080350606</v>
          </cell>
          <cell r="D32869" t="str">
            <v>黄维城</v>
          </cell>
        </row>
        <row r="32870">
          <cell r="C32870" t="str">
            <v>231080350607</v>
          </cell>
          <cell r="D32870" t="str">
            <v>陈晓茜</v>
          </cell>
        </row>
        <row r="32871">
          <cell r="C32871" t="str">
            <v>231080350608</v>
          </cell>
          <cell r="D32871" t="str">
            <v>海都买</v>
          </cell>
        </row>
        <row r="32872">
          <cell r="C32872" t="str">
            <v>231080350609</v>
          </cell>
          <cell r="D32872" t="str">
            <v>沙艳</v>
          </cell>
        </row>
        <row r="32873">
          <cell r="C32873" t="str">
            <v>231080350610</v>
          </cell>
          <cell r="D32873" t="str">
            <v>张誉严</v>
          </cell>
        </row>
        <row r="32874">
          <cell r="C32874" t="str">
            <v>231080350611</v>
          </cell>
          <cell r="D32874" t="str">
            <v>吴淇</v>
          </cell>
        </row>
        <row r="32875">
          <cell r="C32875" t="str">
            <v>231080350612</v>
          </cell>
          <cell r="D32875" t="str">
            <v>赵栌瑶</v>
          </cell>
        </row>
        <row r="32876">
          <cell r="C32876" t="str">
            <v>231080350613</v>
          </cell>
          <cell r="D32876" t="str">
            <v>明美君</v>
          </cell>
        </row>
        <row r="32877">
          <cell r="C32877" t="str">
            <v>231080350614</v>
          </cell>
          <cell r="D32877" t="str">
            <v>宋叶凡</v>
          </cell>
        </row>
        <row r="32878">
          <cell r="C32878" t="str">
            <v>231080350615</v>
          </cell>
          <cell r="D32878" t="str">
            <v>刘梦雪</v>
          </cell>
        </row>
        <row r="32879">
          <cell r="C32879" t="str">
            <v>231080350616</v>
          </cell>
          <cell r="D32879" t="str">
            <v>苗雨欣</v>
          </cell>
        </row>
        <row r="32880">
          <cell r="C32880" t="str">
            <v>231080350617</v>
          </cell>
          <cell r="D32880" t="str">
            <v>李竹</v>
          </cell>
        </row>
        <row r="32881">
          <cell r="C32881" t="str">
            <v>231080350618</v>
          </cell>
          <cell r="D32881" t="str">
            <v>付玉鑫</v>
          </cell>
        </row>
        <row r="32882">
          <cell r="C32882" t="str">
            <v>231080350619</v>
          </cell>
          <cell r="D32882" t="str">
            <v>李洁薇</v>
          </cell>
        </row>
        <row r="32883">
          <cell r="C32883" t="str">
            <v>231080350620</v>
          </cell>
          <cell r="D32883" t="str">
            <v>孔晓宇</v>
          </cell>
        </row>
        <row r="32884">
          <cell r="C32884" t="str">
            <v>231080350621</v>
          </cell>
          <cell r="D32884" t="str">
            <v>胡佳玲</v>
          </cell>
        </row>
        <row r="32885">
          <cell r="C32885" t="str">
            <v>231080350622</v>
          </cell>
          <cell r="D32885" t="str">
            <v>张艺凡</v>
          </cell>
        </row>
        <row r="32886">
          <cell r="C32886" t="str">
            <v>231080450101</v>
          </cell>
          <cell r="D32886" t="str">
            <v>曾胜</v>
          </cell>
        </row>
        <row r="32887">
          <cell r="C32887" t="str">
            <v>231080450102</v>
          </cell>
          <cell r="D32887" t="str">
            <v>刘云</v>
          </cell>
        </row>
        <row r="32888">
          <cell r="C32888" t="str">
            <v>231080450103</v>
          </cell>
          <cell r="D32888" t="str">
            <v>阿布都拉</v>
          </cell>
        </row>
        <row r="32889">
          <cell r="C32889" t="str">
            <v>231080450104</v>
          </cell>
          <cell r="D32889" t="str">
            <v>王昊</v>
          </cell>
        </row>
        <row r="32890">
          <cell r="C32890" t="str">
            <v>231080450105</v>
          </cell>
          <cell r="D32890" t="str">
            <v>巩兴隆</v>
          </cell>
        </row>
        <row r="32891">
          <cell r="C32891" t="str">
            <v>231080450106</v>
          </cell>
          <cell r="D32891" t="str">
            <v>高菲飞</v>
          </cell>
        </row>
        <row r="32892">
          <cell r="C32892" t="str">
            <v>231080450107</v>
          </cell>
          <cell r="D32892" t="str">
            <v>杜佳然</v>
          </cell>
        </row>
        <row r="32893">
          <cell r="C32893" t="str">
            <v>231080450108</v>
          </cell>
          <cell r="D32893" t="str">
            <v>赵发莹</v>
          </cell>
        </row>
        <row r="32894">
          <cell r="C32894" t="str">
            <v>231080450109</v>
          </cell>
          <cell r="D32894" t="str">
            <v>宗思敏</v>
          </cell>
        </row>
        <row r="32895">
          <cell r="C32895" t="str">
            <v>231080450110</v>
          </cell>
          <cell r="D32895" t="str">
            <v>文欣</v>
          </cell>
        </row>
        <row r="32896">
          <cell r="C32896" t="str">
            <v>231080450111</v>
          </cell>
          <cell r="D32896" t="str">
            <v>唐铭欣</v>
          </cell>
        </row>
        <row r="32897">
          <cell r="C32897" t="str">
            <v>231080450112</v>
          </cell>
          <cell r="D32897" t="str">
            <v>杨瑞</v>
          </cell>
        </row>
        <row r="32898">
          <cell r="C32898" t="str">
            <v>231080450113</v>
          </cell>
          <cell r="D32898" t="str">
            <v>孙彦琪</v>
          </cell>
        </row>
        <row r="32899">
          <cell r="C32899" t="str">
            <v>231080450114</v>
          </cell>
          <cell r="D32899" t="str">
            <v>李元惠</v>
          </cell>
        </row>
        <row r="32900">
          <cell r="C32900" t="str">
            <v>231080450115</v>
          </cell>
          <cell r="D32900" t="str">
            <v>付美玲</v>
          </cell>
        </row>
        <row r="32901">
          <cell r="C32901" t="str">
            <v>231080450116</v>
          </cell>
          <cell r="D32901" t="str">
            <v>杨欢</v>
          </cell>
        </row>
        <row r="32902">
          <cell r="C32902" t="str">
            <v>231080450117</v>
          </cell>
          <cell r="D32902" t="str">
            <v>曾春羽</v>
          </cell>
        </row>
        <row r="32903">
          <cell r="C32903" t="str">
            <v>231080450118</v>
          </cell>
          <cell r="D32903" t="str">
            <v>王超越</v>
          </cell>
        </row>
        <row r="32904">
          <cell r="C32904" t="str">
            <v>231080450119</v>
          </cell>
          <cell r="D32904" t="str">
            <v>马莎莎</v>
          </cell>
        </row>
        <row r="32905">
          <cell r="C32905" t="str">
            <v>231080450120</v>
          </cell>
          <cell r="D32905" t="str">
            <v>齐可欣</v>
          </cell>
        </row>
        <row r="32906">
          <cell r="C32906" t="str">
            <v>231080450121</v>
          </cell>
          <cell r="D32906" t="str">
            <v>胡新燃</v>
          </cell>
        </row>
        <row r="32907">
          <cell r="C32907" t="str">
            <v>231080450122</v>
          </cell>
          <cell r="D32907" t="str">
            <v>陈海星</v>
          </cell>
        </row>
        <row r="32908">
          <cell r="C32908" t="str">
            <v>231080450123</v>
          </cell>
          <cell r="D32908" t="str">
            <v>张雨婷</v>
          </cell>
        </row>
        <row r="32909">
          <cell r="C32909" t="str">
            <v>231080450124</v>
          </cell>
          <cell r="D32909" t="str">
            <v>张丹丹</v>
          </cell>
        </row>
        <row r="32910">
          <cell r="C32910" t="str">
            <v>231080450125</v>
          </cell>
          <cell r="D32910" t="str">
            <v>姜晓薇</v>
          </cell>
        </row>
        <row r="32911">
          <cell r="C32911" t="str">
            <v>231080450126</v>
          </cell>
          <cell r="D32911" t="str">
            <v>何宇冰</v>
          </cell>
        </row>
        <row r="32912">
          <cell r="C32912" t="str">
            <v>231080450127</v>
          </cell>
          <cell r="D32912" t="str">
            <v>蒋欣奕</v>
          </cell>
        </row>
        <row r="32913">
          <cell r="C32913" t="str">
            <v>231080450128</v>
          </cell>
          <cell r="D32913" t="str">
            <v>毛昳</v>
          </cell>
        </row>
        <row r="32914">
          <cell r="C32914" t="str">
            <v>231080450129</v>
          </cell>
          <cell r="D32914" t="str">
            <v>刘嘉仪</v>
          </cell>
        </row>
        <row r="32915">
          <cell r="C32915" t="str">
            <v>231080450130</v>
          </cell>
          <cell r="D32915" t="str">
            <v>王秋玲</v>
          </cell>
        </row>
        <row r="32916">
          <cell r="C32916" t="str">
            <v>231080450131</v>
          </cell>
          <cell r="D32916" t="str">
            <v>李小钰</v>
          </cell>
        </row>
        <row r="32917">
          <cell r="C32917" t="str">
            <v>231080450132</v>
          </cell>
          <cell r="D32917" t="str">
            <v>赖强</v>
          </cell>
        </row>
        <row r="32918">
          <cell r="C32918" t="str">
            <v>231080450133</v>
          </cell>
          <cell r="D32918" t="str">
            <v>岳兴月</v>
          </cell>
        </row>
        <row r="32919">
          <cell r="C32919" t="str">
            <v>231080450134</v>
          </cell>
          <cell r="D32919" t="str">
            <v>邓煊</v>
          </cell>
        </row>
        <row r="32920">
          <cell r="C32920" t="str">
            <v>231080450135</v>
          </cell>
          <cell r="D32920" t="str">
            <v>林坪秀</v>
          </cell>
        </row>
        <row r="32921">
          <cell r="C32921" t="str">
            <v>231080450136</v>
          </cell>
          <cell r="D32921" t="str">
            <v>张洛琪</v>
          </cell>
        </row>
        <row r="32922">
          <cell r="C32922" t="str">
            <v>231080450201</v>
          </cell>
          <cell r="D32922" t="str">
            <v>王凌航</v>
          </cell>
        </row>
        <row r="32923">
          <cell r="C32923" t="str">
            <v>231080450202</v>
          </cell>
          <cell r="D32923" t="str">
            <v>李中维</v>
          </cell>
        </row>
        <row r="32924">
          <cell r="C32924" t="str">
            <v>231080450203</v>
          </cell>
          <cell r="D32924" t="str">
            <v>高东旭</v>
          </cell>
        </row>
        <row r="32925">
          <cell r="C32925" t="str">
            <v>231080450204</v>
          </cell>
          <cell r="D32925" t="str">
            <v>王涛</v>
          </cell>
        </row>
        <row r="32926">
          <cell r="C32926" t="str">
            <v>231080450205</v>
          </cell>
          <cell r="D32926" t="str">
            <v>李永杰</v>
          </cell>
        </row>
        <row r="32927">
          <cell r="C32927" t="str">
            <v>231080450206</v>
          </cell>
          <cell r="D32927" t="str">
            <v>阮玉乐</v>
          </cell>
        </row>
        <row r="32928">
          <cell r="C32928" t="str">
            <v>231080450207</v>
          </cell>
          <cell r="D32928" t="str">
            <v>张星月</v>
          </cell>
        </row>
        <row r="32929">
          <cell r="C32929" t="str">
            <v>231080450208</v>
          </cell>
          <cell r="D32929" t="str">
            <v>敖雪琴</v>
          </cell>
        </row>
        <row r="32930">
          <cell r="C32930" t="str">
            <v>231080450209</v>
          </cell>
          <cell r="D32930" t="str">
            <v>黄颜</v>
          </cell>
        </row>
        <row r="32931">
          <cell r="C32931" t="str">
            <v>231080450210</v>
          </cell>
          <cell r="D32931" t="str">
            <v>肖诗颖</v>
          </cell>
        </row>
        <row r="32932">
          <cell r="C32932" t="str">
            <v>231080450211</v>
          </cell>
          <cell r="D32932" t="str">
            <v>范雪梅</v>
          </cell>
        </row>
        <row r="32933">
          <cell r="C32933" t="str">
            <v>231080450212</v>
          </cell>
          <cell r="D32933" t="str">
            <v>罗匀含</v>
          </cell>
        </row>
        <row r="32934">
          <cell r="C32934" t="str">
            <v>231080450213</v>
          </cell>
          <cell r="D32934" t="str">
            <v>宋丹丹</v>
          </cell>
        </row>
        <row r="32935">
          <cell r="C32935" t="str">
            <v>231080450214</v>
          </cell>
          <cell r="D32935" t="str">
            <v>杨云纤</v>
          </cell>
        </row>
        <row r="32936">
          <cell r="C32936" t="str">
            <v>231080450215</v>
          </cell>
          <cell r="D32936" t="str">
            <v>王雪彤</v>
          </cell>
        </row>
        <row r="32937">
          <cell r="C32937" t="str">
            <v>231080450216</v>
          </cell>
          <cell r="D32937" t="str">
            <v>洪美娜</v>
          </cell>
        </row>
        <row r="32938">
          <cell r="C32938" t="str">
            <v>231080450217</v>
          </cell>
          <cell r="D32938" t="str">
            <v>王玉婷</v>
          </cell>
        </row>
        <row r="32939">
          <cell r="C32939" t="str">
            <v>231080450218</v>
          </cell>
          <cell r="D32939" t="str">
            <v>唐倩</v>
          </cell>
        </row>
        <row r="32940">
          <cell r="C32940" t="str">
            <v>231080450219</v>
          </cell>
          <cell r="D32940" t="str">
            <v>何欣镁</v>
          </cell>
        </row>
        <row r="32941">
          <cell r="C32941" t="str">
            <v>231080450220</v>
          </cell>
          <cell r="D32941" t="str">
            <v>杜炜</v>
          </cell>
        </row>
        <row r="32942">
          <cell r="C32942" t="str">
            <v>231080450221</v>
          </cell>
          <cell r="D32942" t="str">
            <v>殷纤雯</v>
          </cell>
        </row>
        <row r="32943">
          <cell r="C32943" t="str">
            <v>231080450222</v>
          </cell>
          <cell r="D32943" t="str">
            <v>程旭</v>
          </cell>
        </row>
        <row r="32944">
          <cell r="C32944" t="str">
            <v>231080450223</v>
          </cell>
          <cell r="D32944" t="str">
            <v>黎雪晴</v>
          </cell>
        </row>
        <row r="32945">
          <cell r="C32945" t="str">
            <v>231080450224</v>
          </cell>
          <cell r="D32945" t="str">
            <v>徐梦婷</v>
          </cell>
        </row>
        <row r="32946">
          <cell r="C32946" t="str">
            <v>231080450225</v>
          </cell>
          <cell r="D32946" t="str">
            <v>李享</v>
          </cell>
        </row>
        <row r="32947">
          <cell r="C32947" t="str">
            <v>231080450226</v>
          </cell>
          <cell r="D32947" t="str">
            <v>刘玉凤</v>
          </cell>
        </row>
        <row r="32948">
          <cell r="C32948" t="str">
            <v>231080450227</v>
          </cell>
          <cell r="D32948" t="str">
            <v>刘小玫</v>
          </cell>
        </row>
        <row r="32949">
          <cell r="C32949" t="str">
            <v>231080450228</v>
          </cell>
          <cell r="D32949" t="str">
            <v>李莉莎</v>
          </cell>
        </row>
        <row r="32950">
          <cell r="C32950" t="str">
            <v>231080450229</v>
          </cell>
          <cell r="D32950" t="str">
            <v>李雨馨</v>
          </cell>
        </row>
        <row r="32951">
          <cell r="C32951" t="str">
            <v>231080450230</v>
          </cell>
          <cell r="D32951" t="str">
            <v>陈馨馨</v>
          </cell>
        </row>
        <row r="32952">
          <cell r="C32952" t="str">
            <v>231080450231</v>
          </cell>
          <cell r="D32952" t="str">
            <v>李佳欢</v>
          </cell>
        </row>
        <row r="32953">
          <cell r="C32953" t="str">
            <v>231080450232</v>
          </cell>
          <cell r="D32953" t="str">
            <v>张琪</v>
          </cell>
        </row>
        <row r="32954">
          <cell r="C32954" t="str">
            <v>231080450233</v>
          </cell>
          <cell r="D32954" t="str">
            <v>李丹</v>
          </cell>
        </row>
        <row r="32955">
          <cell r="C32955" t="str">
            <v>231080450234</v>
          </cell>
          <cell r="D32955" t="str">
            <v>何晨韵</v>
          </cell>
        </row>
        <row r="32956">
          <cell r="C32956" t="str">
            <v>231080450235</v>
          </cell>
          <cell r="D32956" t="str">
            <v>郑怡静</v>
          </cell>
        </row>
        <row r="32957">
          <cell r="C32957" t="str">
            <v>231080450301</v>
          </cell>
          <cell r="D32957" t="str">
            <v>朱磊</v>
          </cell>
        </row>
        <row r="32958">
          <cell r="C32958" t="str">
            <v>231080450302</v>
          </cell>
          <cell r="D32958" t="str">
            <v>李奇峰</v>
          </cell>
        </row>
        <row r="32959">
          <cell r="C32959" t="str">
            <v>231080450303</v>
          </cell>
          <cell r="D32959" t="str">
            <v>苟飞</v>
          </cell>
        </row>
        <row r="32960">
          <cell r="C32960" t="str">
            <v>231080450304</v>
          </cell>
          <cell r="D32960" t="str">
            <v>刘曦</v>
          </cell>
        </row>
        <row r="32961">
          <cell r="C32961" t="str">
            <v>231080450305</v>
          </cell>
          <cell r="D32961" t="str">
            <v>杨敏</v>
          </cell>
        </row>
        <row r="32962">
          <cell r="C32962" t="str">
            <v>231080450306</v>
          </cell>
          <cell r="D32962" t="str">
            <v>罗紫轩</v>
          </cell>
        </row>
        <row r="32963">
          <cell r="C32963" t="str">
            <v>231080450307</v>
          </cell>
          <cell r="D32963" t="str">
            <v>江蕊汐</v>
          </cell>
        </row>
        <row r="32964">
          <cell r="C32964" t="str">
            <v>231080450308</v>
          </cell>
          <cell r="D32964" t="str">
            <v>罗雨馨</v>
          </cell>
        </row>
        <row r="32965">
          <cell r="C32965" t="str">
            <v>231080450309</v>
          </cell>
          <cell r="D32965" t="str">
            <v>周思利</v>
          </cell>
        </row>
        <row r="32966">
          <cell r="C32966" t="str">
            <v>231080450310</v>
          </cell>
          <cell r="D32966" t="str">
            <v>刘欣尧</v>
          </cell>
        </row>
        <row r="32967">
          <cell r="C32967" t="str">
            <v>231080450311</v>
          </cell>
          <cell r="D32967" t="str">
            <v>陈一卓</v>
          </cell>
        </row>
        <row r="32968">
          <cell r="C32968" t="str">
            <v>231080450312</v>
          </cell>
          <cell r="D32968" t="str">
            <v>黄姝钰</v>
          </cell>
        </row>
        <row r="32969">
          <cell r="C32969" t="str">
            <v>231080450313</v>
          </cell>
          <cell r="D32969" t="str">
            <v>盛薪潼</v>
          </cell>
        </row>
        <row r="32970">
          <cell r="C32970" t="str">
            <v>231080450314</v>
          </cell>
          <cell r="D32970" t="str">
            <v>朱秋霖</v>
          </cell>
        </row>
        <row r="32971">
          <cell r="C32971" t="str">
            <v>231080450315</v>
          </cell>
          <cell r="D32971" t="str">
            <v>陈丽萍</v>
          </cell>
        </row>
        <row r="32972">
          <cell r="C32972" t="str">
            <v>231080450316</v>
          </cell>
          <cell r="D32972" t="str">
            <v>周妤婕</v>
          </cell>
        </row>
        <row r="32973">
          <cell r="C32973" t="str">
            <v>231080450317</v>
          </cell>
          <cell r="D32973" t="str">
            <v>杨婷</v>
          </cell>
        </row>
        <row r="32974">
          <cell r="C32974" t="str">
            <v>231080450318</v>
          </cell>
          <cell r="D32974" t="str">
            <v>刘甜</v>
          </cell>
        </row>
        <row r="32975">
          <cell r="C32975" t="str">
            <v>231080450319</v>
          </cell>
          <cell r="D32975" t="str">
            <v>龚小琴</v>
          </cell>
        </row>
        <row r="32976">
          <cell r="C32976" t="str">
            <v>231080450320</v>
          </cell>
          <cell r="D32976" t="str">
            <v>任睿琳</v>
          </cell>
        </row>
        <row r="32977">
          <cell r="C32977" t="str">
            <v>231080450321</v>
          </cell>
          <cell r="D32977" t="str">
            <v>徐东丹</v>
          </cell>
        </row>
        <row r="32978">
          <cell r="C32978" t="str">
            <v>231080450322</v>
          </cell>
          <cell r="D32978" t="str">
            <v>刘俊艳</v>
          </cell>
        </row>
        <row r="32979">
          <cell r="C32979" t="str">
            <v>231080450323</v>
          </cell>
          <cell r="D32979" t="str">
            <v>陈莉丹</v>
          </cell>
        </row>
        <row r="32980">
          <cell r="C32980" t="str">
            <v>231080450324</v>
          </cell>
          <cell r="D32980" t="str">
            <v>王桂萍</v>
          </cell>
        </row>
        <row r="32981">
          <cell r="C32981" t="str">
            <v>231080450325</v>
          </cell>
          <cell r="D32981" t="str">
            <v>余纪汶</v>
          </cell>
        </row>
        <row r="32982">
          <cell r="C32982" t="str">
            <v>231080450326</v>
          </cell>
          <cell r="D32982" t="str">
            <v>郭艾铭</v>
          </cell>
        </row>
        <row r="32983">
          <cell r="C32983" t="str">
            <v>231080450327</v>
          </cell>
          <cell r="D32983" t="str">
            <v>邓梦琪</v>
          </cell>
        </row>
        <row r="32984">
          <cell r="C32984" t="str">
            <v>231080450328</v>
          </cell>
          <cell r="D32984" t="str">
            <v>张佳秘</v>
          </cell>
        </row>
        <row r="32985">
          <cell r="C32985" t="str">
            <v>231080450329</v>
          </cell>
          <cell r="D32985" t="str">
            <v>贾丹凤</v>
          </cell>
        </row>
        <row r="32986">
          <cell r="C32986" t="str">
            <v>231080450330</v>
          </cell>
          <cell r="D32986" t="str">
            <v>郑静雯</v>
          </cell>
        </row>
        <row r="32987">
          <cell r="C32987" t="str">
            <v>231080450331</v>
          </cell>
          <cell r="D32987" t="str">
            <v>刘睿希</v>
          </cell>
        </row>
        <row r="32988">
          <cell r="C32988" t="str">
            <v>231080450332</v>
          </cell>
          <cell r="D32988" t="str">
            <v>刘慧</v>
          </cell>
        </row>
        <row r="32989">
          <cell r="C32989" t="str">
            <v>231080450333</v>
          </cell>
          <cell r="D32989" t="str">
            <v>余馨雨</v>
          </cell>
        </row>
        <row r="32990">
          <cell r="C32990" t="str">
            <v>231080450334</v>
          </cell>
          <cell r="D32990" t="str">
            <v>唐彩云</v>
          </cell>
        </row>
        <row r="32991">
          <cell r="C32991" t="str">
            <v>231080450401</v>
          </cell>
          <cell r="D32991" t="str">
            <v>袁海轶</v>
          </cell>
        </row>
        <row r="32992">
          <cell r="C32992" t="str">
            <v>231080450402</v>
          </cell>
          <cell r="D32992" t="str">
            <v>陈香洪</v>
          </cell>
        </row>
        <row r="32993">
          <cell r="C32993" t="str">
            <v>231080450403</v>
          </cell>
          <cell r="D32993" t="str">
            <v>谢兴鹏</v>
          </cell>
        </row>
        <row r="32994">
          <cell r="C32994" t="str">
            <v>231080450404</v>
          </cell>
          <cell r="D32994" t="str">
            <v>张俊豪</v>
          </cell>
        </row>
        <row r="32995">
          <cell r="C32995" t="str">
            <v>231080450405</v>
          </cell>
          <cell r="D32995" t="str">
            <v>杨国松</v>
          </cell>
        </row>
        <row r="32996">
          <cell r="C32996" t="str">
            <v>231080450406</v>
          </cell>
          <cell r="D32996" t="str">
            <v>李波</v>
          </cell>
        </row>
        <row r="32997">
          <cell r="C32997" t="str">
            <v>231080450407</v>
          </cell>
          <cell r="D32997" t="str">
            <v>罗敏</v>
          </cell>
        </row>
        <row r="32998">
          <cell r="C32998" t="str">
            <v>231080450408</v>
          </cell>
          <cell r="D32998" t="str">
            <v>董丹丹</v>
          </cell>
        </row>
        <row r="32999">
          <cell r="C32999" t="str">
            <v>231080450409</v>
          </cell>
          <cell r="D32999" t="str">
            <v>蔡佳琪</v>
          </cell>
        </row>
        <row r="33000">
          <cell r="C33000" t="str">
            <v>231080450410</v>
          </cell>
          <cell r="D33000" t="str">
            <v>孙艺容</v>
          </cell>
        </row>
        <row r="33001">
          <cell r="C33001" t="str">
            <v>231080450411</v>
          </cell>
          <cell r="D33001" t="str">
            <v>李宇洁</v>
          </cell>
        </row>
        <row r="33002">
          <cell r="C33002" t="str">
            <v>231080450412</v>
          </cell>
          <cell r="D33002" t="str">
            <v>杨玉玲</v>
          </cell>
        </row>
        <row r="33003">
          <cell r="C33003" t="str">
            <v>231080450413</v>
          </cell>
          <cell r="D33003" t="str">
            <v>杨静</v>
          </cell>
        </row>
        <row r="33004">
          <cell r="C33004" t="str">
            <v>231080450414</v>
          </cell>
          <cell r="D33004" t="str">
            <v>蒋晨曦</v>
          </cell>
        </row>
        <row r="33005">
          <cell r="C33005" t="str">
            <v>231080450415</v>
          </cell>
          <cell r="D33005" t="str">
            <v>付婉琳</v>
          </cell>
        </row>
        <row r="33006">
          <cell r="C33006" t="str">
            <v>231080450416</v>
          </cell>
          <cell r="D33006" t="str">
            <v>李芷琦</v>
          </cell>
        </row>
        <row r="33007">
          <cell r="C33007" t="str">
            <v>231080450417</v>
          </cell>
          <cell r="D33007" t="str">
            <v>邓柏蓓</v>
          </cell>
        </row>
        <row r="33008">
          <cell r="C33008" t="str">
            <v>231080450418</v>
          </cell>
          <cell r="D33008" t="str">
            <v>曹启慧</v>
          </cell>
        </row>
        <row r="33009">
          <cell r="C33009" t="str">
            <v>231080450419</v>
          </cell>
          <cell r="D33009" t="str">
            <v>唐筠鸿</v>
          </cell>
        </row>
        <row r="33010">
          <cell r="C33010" t="str">
            <v>231080450420</v>
          </cell>
          <cell r="D33010" t="str">
            <v>李马丽</v>
          </cell>
        </row>
        <row r="33011">
          <cell r="C33011" t="str">
            <v>231080450421</v>
          </cell>
          <cell r="D33011" t="str">
            <v>李艺未</v>
          </cell>
        </row>
        <row r="33012">
          <cell r="C33012" t="str">
            <v>231080450422</v>
          </cell>
          <cell r="D33012" t="str">
            <v>杨琴</v>
          </cell>
        </row>
        <row r="33013">
          <cell r="C33013" t="str">
            <v>231080450423</v>
          </cell>
          <cell r="D33013" t="str">
            <v>周欢</v>
          </cell>
        </row>
        <row r="33014">
          <cell r="C33014" t="str">
            <v>231080450424</v>
          </cell>
          <cell r="D33014" t="str">
            <v>易瑾茹</v>
          </cell>
        </row>
        <row r="33015">
          <cell r="C33015" t="str">
            <v>231080450425</v>
          </cell>
          <cell r="D33015" t="str">
            <v>李艳玲</v>
          </cell>
        </row>
        <row r="33016">
          <cell r="C33016" t="str">
            <v>231080450426</v>
          </cell>
          <cell r="D33016" t="str">
            <v>雷杰</v>
          </cell>
        </row>
        <row r="33017">
          <cell r="C33017" t="str">
            <v>231080450427</v>
          </cell>
          <cell r="D33017" t="str">
            <v>梁耀文</v>
          </cell>
        </row>
        <row r="33018">
          <cell r="C33018" t="str">
            <v>231080450428</v>
          </cell>
          <cell r="D33018" t="str">
            <v>雷忠琴</v>
          </cell>
        </row>
        <row r="33019">
          <cell r="C33019" t="str">
            <v>231080450429</v>
          </cell>
          <cell r="D33019" t="str">
            <v>彭利新</v>
          </cell>
        </row>
        <row r="33020">
          <cell r="C33020" t="str">
            <v>231080450430</v>
          </cell>
          <cell r="D33020" t="str">
            <v>焦曼莉</v>
          </cell>
        </row>
        <row r="33021">
          <cell r="C33021" t="str">
            <v>231080450431</v>
          </cell>
          <cell r="D33021" t="str">
            <v>吕红艳</v>
          </cell>
        </row>
        <row r="33022">
          <cell r="C33022" t="str">
            <v>231080450432</v>
          </cell>
          <cell r="D33022" t="str">
            <v>李想</v>
          </cell>
        </row>
        <row r="33023">
          <cell r="C33023" t="str">
            <v>231080450433</v>
          </cell>
          <cell r="D33023" t="str">
            <v>官凤宇</v>
          </cell>
        </row>
        <row r="33024">
          <cell r="C33024" t="str">
            <v>231080450434</v>
          </cell>
          <cell r="D33024" t="str">
            <v>徐佳叶</v>
          </cell>
        </row>
        <row r="33025">
          <cell r="C33025" t="str">
            <v>231080450435</v>
          </cell>
          <cell r="D33025" t="str">
            <v>邓灿</v>
          </cell>
        </row>
        <row r="33026">
          <cell r="C33026" t="str">
            <v>231080450436</v>
          </cell>
          <cell r="D33026" t="str">
            <v>陈加利</v>
          </cell>
        </row>
        <row r="33027">
          <cell r="C33027" t="str">
            <v>231080450501</v>
          </cell>
          <cell r="D33027" t="str">
            <v>杨紫贤</v>
          </cell>
        </row>
        <row r="33028">
          <cell r="C33028" t="str">
            <v>231080450502</v>
          </cell>
          <cell r="D33028" t="str">
            <v>钟奉阳</v>
          </cell>
        </row>
        <row r="33029">
          <cell r="C33029" t="str">
            <v>231080450503</v>
          </cell>
          <cell r="D33029" t="str">
            <v>韦科</v>
          </cell>
        </row>
        <row r="33030">
          <cell r="C33030" t="str">
            <v>231080450504</v>
          </cell>
          <cell r="D33030" t="str">
            <v>姜宇豪</v>
          </cell>
        </row>
        <row r="33031">
          <cell r="C33031" t="str">
            <v>231080450505</v>
          </cell>
          <cell r="D33031" t="str">
            <v>毛慧怡</v>
          </cell>
        </row>
        <row r="33032">
          <cell r="C33032" t="str">
            <v>231080450506</v>
          </cell>
          <cell r="D33032" t="str">
            <v>赵玉杰</v>
          </cell>
        </row>
        <row r="33033">
          <cell r="C33033" t="str">
            <v>231080450507</v>
          </cell>
          <cell r="D33033" t="str">
            <v>薛孜晗</v>
          </cell>
        </row>
        <row r="33034">
          <cell r="C33034" t="str">
            <v>231080450508</v>
          </cell>
          <cell r="D33034" t="str">
            <v>吴鑫悦</v>
          </cell>
        </row>
        <row r="33035">
          <cell r="C33035" t="str">
            <v>231080450509</v>
          </cell>
          <cell r="D33035" t="str">
            <v>周平</v>
          </cell>
        </row>
        <row r="33036">
          <cell r="C33036" t="str">
            <v>231080450510</v>
          </cell>
          <cell r="D33036" t="str">
            <v>张黄吉</v>
          </cell>
        </row>
        <row r="33037">
          <cell r="C33037" t="str">
            <v>231080450511</v>
          </cell>
          <cell r="D33037" t="str">
            <v>李聪聪</v>
          </cell>
        </row>
        <row r="33038">
          <cell r="C33038" t="str">
            <v>231080450512</v>
          </cell>
          <cell r="D33038" t="str">
            <v>王诗雯</v>
          </cell>
        </row>
        <row r="33039">
          <cell r="C33039" t="str">
            <v>231080450513</v>
          </cell>
          <cell r="D33039" t="str">
            <v>李昕瑜</v>
          </cell>
        </row>
        <row r="33040">
          <cell r="C33040" t="str">
            <v>231080450514</v>
          </cell>
          <cell r="D33040" t="str">
            <v>石雨潇</v>
          </cell>
        </row>
        <row r="33041">
          <cell r="C33041" t="str">
            <v>231080450515</v>
          </cell>
          <cell r="D33041" t="str">
            <v>叶梦婷</v>
          </cell>
        </row>
        <row r="33042">
          <cell r="C33042" t="str">
            <v>231080450516</v>
          </cell>
          <cell r="D33042" t="str">
            <v>王新蕊</v>
          </cell>
        </row>
        <row r="33043">
          <cell r="C33043" t="str">
            <v>231080450517</v>
          </cell>
          <cell r="D33043" t="str">
            <v>曾蕊</v>
          </cell>
        </row>
        <row r="33044">
          <cell r="C33044" t="str">
            <v>231080450518</v>
          </cell>
          <cell r="D33044" t="str">
            <v>邹怡</v>
          </cell>
        </row>
        <row r="33045">
          <cell r="C33045" t="str">
            <v>231080450519</v>
          </cell>
          <cell r="D33045" t="str">
            <v>荣露</v>
          </cell>
        </row>
        <row r="33046">
          <cell r="C33046" t="str">
            <v>231080450520</v>
          </cell>
          <cell r="D33046" t="str">
            <v>陶呈婷</v>
          </cell>
        </row>
        <row r="33047">
          <cell r="C33047" t="str">
            <v>231080450521</v>
          </cell>
          <cell r="D33047" t="str">
            <v>谢英</v>
          </cell>
        </row>
        <row r="33048">
          <cell r="C33048" t="str">
            <v>231080450522</v>
          </cell>
          <cell r="D33048" t="str">
            <v>赵书林</v>
          </cell>
        </row>
        <row r="33049">
          <cell r="C33049" t="str">
            <v>231080450523</v>
          </cell>
          <cell r="D33049" t="str">
            <v>严岚</v>
          </cell>
        </row>
        <row r="33050">
          <cell r="C33050" t="str">
            <v>231080450524</v>
          </cell>
          <cell r="D33050" t="str">
            <v>王燕</v>
          </cell>
        </row>
        <row r="33051">
          <cell r="C33051" t="str">
            <v>231080450525</v>
          </cell>
          <cell r="D33051" t="str">
            <v>杨语嫣</v>
          </cell>
        </row>
        <row r="33052">
          <cell r="C33052" t="str">
            <v>231080450526</v>
          </cell>
          <cell r="D33052" t="str">
            <v>胡宇静</v>
          </cell>
        </row>
        <row r="33053">
          <cell r="C33053" t="str">
            <v>231080450527</v>
          </cell>
          <cell r="D33053" t="str">
            <v>赵希瑕</v>
          </cell>
        </row>
        <row r="33054">
          <cell r="C33054" t="str">
            <v>231080450528</v>
          </cell>
          <cell r="D33054" t="str">
            <v>李德苇</v>
          </cell>
        </row>
        <row r="33055">
          <cell r="C33055" t="str">
            <v>231080450529</v>
          </cell>
          <cell r="D33055" t="str">
            <v>孙兰玲</v>
          </cell>
        </row>
        <row r="33056">
          <cell r="C33056" t="str">
            <v>231080450530</v>
          </cell>
          <cell r="D33056" t="str">
            <v>郑晴</v>
          </cell>
        </row>
        <row r="33057">
          <cell r="C33057" t="str">
            <v>231080450531</v>
          </cell>
          <cell r="D33057" t="str">
            <v>谌瑶</v>
          </cell>
        </row>
        <row r="33058">
          <cell r="C33058" t="str">
            <v>231080450532</v>
          </cell>
          <cell r="D33058" t="str">
            <v>罗斯捷</v>
          </cell>
        </row>
        <row r="33059">
          <cell r="C33059" t="str">
            <v>231080450533</v>
          </cell>
          <cell r="D33059" t="str">
            <v>孙双双</v>
          </cell>
        </row>
        <row r="33060">
          <cell r="C33060" t="str">
            <v>231080450534</v>
          </cell>
          <cell r="D33060" t="str">
            <v>易轻轻</v>
          </cell>
        </row>
        <row r="33061">
          <cell r="C33061" t="str">
            <v>231080450601</v>
          </cell>
          <cell r="D33061" t="str">
            <v>王德壮</v>
          </cell>
        </row>
        <row r="33062">
          <cell r="C33062" t="str">
            <v>231080450602</v>
          </cell>
          <cell r="D33062" t="str">
            <v>向亮亮</v>
          </cell>
        </row>
        <row r="33063">
          <cell r="C33063" t="str">
            <v>231080450603</v>
          </cell>
          <cell r="D33063" t="str">
            <v>朱文俊</v>
          </cell>
        </row>
        <row r="33064">
          <cell r="C33064" t="str">
            <v>231080450604</v>
          </cell>
          <cell r="D33064" t="str">
            <v>龙宇</v>
          </cell>
        </row>
        <row r="33065">
          <cell r="C33065" t="str">
            <v>231080450605</v>
          </cell>
          <cell r="D33065" t="str">
            <v>赵娜</v>
          </cell>
        </row>
        <row r="33066">
          <cell r="C33066" t="str">
            <v>231080450606</v>
          </cell>
          <cell r="D33066" t="str">
            <v>张靖</v>
          </cell>
        </row>
        <row r="33067">
          <cell r="C33067" t="str">
            <v>231080450607</v>
          </cell>
          <cell r="D33067" t="str">
            <v>胡海兰</v>
          </cell>
        </row>
        <row r="33068">
          <cell r="C33068" t="str">
            <v>231080450608</v>
          </cell>
          <cell r="D33068" t="str">
            <v>张童彤</v>
          </cell>
        </row>
        <row r="33069">
          <cell r="C33069" t="str">
            <v>231080450609</v>
          </cell>
          <cell r="D33069" t="str">
            <v>范仕映</v>
          </cell>
        </row>
        <row r="33070">
          <cell r="C33070" t="str">
            <v>231080450610</v>
          </cell>
          <cell r="D33070" t="str">
            <v>林萌</v>
          </cell>
        </row>
        <row r="33071">
          <cell r="C33071" t="str">
            <v>231080450611</v>
          </cell>
          <cell r="D33071" t="str">
            <v>张茂琳</v>
          </cell>
        </row>
        <row r="33072">
          <cell r="C33072" t="str">
            <v>231080450612</v>
          </cell>
          <cell r="D33072" t="str">
            <v>张扬</v>
          </cell>
        </row>
        <row r="33073">
          <cell r="C33073" t="str">
            <v>231080450613</v>
          </cell>
          <cell r="D33073" t="str">
            <v>罗林鑫</v>
          </cell>
        </row>
        <row r="33074">
          <cell r="C33074" t="str">
            <v>231080450614</v>
          </cell>
          <cell r="D33074" t="str">
            <v>范钰</v>
          </cell>
        </row>
        <row r="33075">
          <cell r="C33075" t="str">
            <v>231080450615</v>
          </cell>
          <cell r="D33075" t="str">
            <v>蒋天爱</v>
          </cell>
        </row>
        <row r="33076">
          <cell r="C33076" t="str">
            <v>231080450616</v>
          </cell>
          <cell r="D33076" t="str">
            <v>罗悦</v>
          </cell>
        </row>
        <row r="33077">
          <cell r="C33077" t="str">
            <v>231080450617</v>
          </cell>
          <cell r="D33077" t="str">
            <v>马彩霞</v>
          </cell>
        </row>
        <row r="33078">
          <cell r="C33078" t="str">
            <v>231080450618</v>
          </cell>
          <cell r="D33078" t="str">
            <v>温苏梅</v>
          </cell>
        </row>
        <row r="33079">
          <cell r="C33079" t="str">
            <v>231080450619</v>
          </cell>
          <cell r="D33079" t="str">
            <v>冉小玉</v>
          </cell>
        </row>
        <row r="33080">
          <cell r="C33080" t="str">
            <v>231080450621</v>
          </cell>
          <cell r="D33080" t="str">
            <v>罗庆榕</v>
          </cell>
        </row>
        <row r="33081">
          <cell r="C33081" t="str">
            <v>231080450622</v>
          </cell>
          <cell r="D33081" t="str">
            <v>刘安琪</v>
          </cell>
        </row>
        <row r="33082">
          <cell r="C33082" t="str">
            <v>231080450623</v>
          </cell>
          <cell r="D33082" t="str">
            <v>苏钰童</v>
          </cell>
        </row>
        <row r="33083">
          <cell r="C33083" t="str">
            <v>231080450624</v>
          </cell>
          <cell r="D33083" t="str">
            <v>范雨</v>
          </cell>
        </row>
        <row r="33084">
          <cell r="C33084" t="str">
            <v>231080450625</v>
          </cell>
          <cell r="D33084" t="str">
            <v>马舒琪</v>
          </cell>
        </row>
        <row r="33085">
          <cell r="C33085" t="str">
            <v>231080450626</v>
          </cell>
          <cell r="D33085" t="str">
            <v>李津阅</v>
          </cell>
        </row>
        <row r="33086">
          <cell r="C33086" t="str">
            <v>231080450627</v>
          </cell>
          <cell r="D33086" t="str">
            <v>颜鳞骁</v>
          </cell>
        </row>
        <row r="33087">
          <cell r="C33087" t="str">
            <v>231080450628</v>
          </cell>
          <cell r="D33087" t="str">
            <v>赵杰</v>
          </cell>
        </row>
        <row r="33088">
          <cell r="C33088" t="str">
            <v>231080450629</v>
          </cell>
          <cell r="D33088" t="str">
            <v>孙语欣</v>
          </cell>
        </row>
        <row r="33089">
          <cell r="C33089" t="str">
            <v>231080450630</v>
          </cell>
          <cell r="D33089" t="str">
            <v>夏雯静</v>
          </cell>
        </row>
        <row r="33090">
          <cell r="C33090" t="str">
            <v>231080450631</v>
          </cell>
          <cell r="D33090" t="str">
            <v>代孟妤</v>
          </cell>
        </row>
        <row r="33091">
          <cell r="C33091" t="str">
            <v>231080450632</v>
          </cell>
          <cell r="D33091" t="str">
            <v>郭佳</v>
          </cell>
        </row>
        <row r="33092">
          <cell r="C33092" t="str">
            <v>231080450633</v>
          </cell>
          <cell r="D33092" t="str">
            <v>杜佳欣</v>
          </cell>
        </row>
        <row r="33093">
          <cell r="C33093" t="str">
            <v>231080450634</v>
          </cell>
          <cell r="D33093" t="str">
            <v>谭心雨</v>
          </cell>
        </row>
        <row r="33094">
          <cell r="C33094" t="str">
            <v>231080450701</v>
          </cell>
          <cell r="D33094" t="str">
            <v>陈聪林</v>
          </cell>
        </row>
        <row r="33095">
          <cell r="C33095" t="str">
            <v>231080450702</v>
          </cell>
          <cell r="D33095" t="str">
            <v>余仕航</v>
          </cell>
        </row>
        <row r="33096">
          <cell r="C33096" t="str">
            <v>231080450703</v>
          </cell>
          <cell r="D33096" t="str">
            <v>张财源</v>
          </cell>
        </row>
        <row r="33097">
          <cell r="C33097" t="str">
            <v>231080450704</v>
          </cell>
          <cell r="D33097" t="str">
            <v>唐全龙</v>
          </cell>
        </row>
        <row r="33098">
          <cell r="C33098" t="str">
            <v>231080450705</v>
          </cell>
          <cell r="D33098" t="str">
            <v>向晶晶</v>
          </cell>
        </row>
        <row r="33099">
          <cell r="C33099" t="str">
            <v>231080450706</v>
          </cell>
          <cell r="D33099" t="str">
            <v>杨娇</v>
          </cell>
        </row>
        <row r="33100">
          <cell r="C33100" t="str">
            <v>231080450707</v>
          </cell>
          <cell r="D33100" t="str">
            <v>张黎平</v>
          </cell>
        </row>
        <row r="33101">
          <cell r="C33101" t="str">
            <v>231080450708</v>
          </cell>
          <cell r="D33101" t="str">
            <v>杨欠</v>
          </cell>
        </row>
        <row r="33102">
          <cell r="C33102" t="str">
            <v>231080450709</v>
          </cell>
          <cell r="D33102" t="str">
            <v>向闽君</v>
          </cell>
        </row>
        <row r="33103">
          <cell r="C33103" t="str">
            <v>231080450710</v>
          </cell>
          <cell r="D33103" t="str">
            <v>万钰敏</v>
          </cell>
        </row>
        <row r="33104">
          <cell r="C33104" t="str">
            <v>231080450711</v>
          </cell>
          <cell r="D33104" t="str">
            <v>陈琳</v>
          </cell>
        </row>
        <row r="33105">
          <cell r="C33105" t="str">
            <v>231080450712</v>
          </cell>
          <cell r="D33105" t="str">
            <v>日什么约扎</v>
          </cell>
        </row>
        <row r="33106">
          <cell r="C33106" t="str">
            <v>231080450713</v>
          </cell>
          <cell r="D33106" t="str">
            <v>吴武燕</v>
          </cell>
        </row>
        <row r="33107">
          <cell r="C33107" t="str">
            <v>231080450714</v>
          </cell>
          <cell r="D33107" t="str">
            <v>李帆</v>
          </cell>
        </row>
        <row r="33108">
          <cell r="C33108" t="str">
            <v>231080450715</v>
          </cell>
          <cell r="D33108" t="str">
            <v>唐雨</v>
          </cell>
        </row>
        <row r="33109">
          <cell r="C33109" t="str">
            <v>231080450716</v>
          </cell>
          <cell r="D33109" t="str">
            <v>米月</v>
          </cell>
        </row>
        <row r="33110">
          <cell r="C33110" t="str">
            <v>231080450717</v>
          </cell>
          <cell r="D33110" t="str">
            <v>何梦雪</v>
          </cell>
        </row>
        <row r="33111">
          <cell r="C33111" t="str">
            <v>231080450718</v>
          </cell>
          <cell r="D33111" t="str">
            <v>郭美灵</v>
          </cell>
        </row>
        <row r="33112">
          <cell r="C33112" t="str">
            <v>231080450719</v>
          </cell>
          <cell r="D33112" t="str">
            <v>熊媛</v>
          </cell>
        </row>
        <row r="33113">
          <cell r="C33113" t="str">
            <v>231080450720</v>
          </cell>
          <cell r="D33113" t="str">
            <v>熊敏</v>
          </cell>
        </row>
        <row r="33114">
          <cell r="C33114" t="str">
            <v>231080450721</v>
          </cell>
          <cell r="D33114" t="str">
            <v>陈苓花</v>
          </cell>
        </row>
        <row r="33115">
          <cell r="C33115" t="str">
            <v>231080450722</v>
          </cell>
          <cell r="D33115" t="str">
            <v>周芋伶</v>
          </cell>
        </row>
        <row r="33116">
          <cell r="C33116" t="str">
            <v>231080450723</v>
          </cell>
          <cell r="D33116" t="str">
            <v>何燕</v>
          </cell>
        </row>
        <row r="33117">
          <cell r="C33117" t="str">
            <v>231080450724</v>
          </cell>
          <cell r="D33117" t="str">
            <v>桂芯蕊</v>
          </cell>
        </row>
        <row r="33118">
          <cell r="C33118" t="str">
            <v>231080450725</v>
          </cell>
          <cell r="D33118" t="str">
            <v>徐婷</v>
          </cell>
        </row>
        <row r="33119">
          <cell r="C33119" t="str">
            <v>231080450726</v>
          </cell>
          <cell r="D33119" t="str">
            <v>陈静</v>
          </cell>
        </row>
        <row r="33120">
          <cell r="C33120" t="str">
            <v>231080450727</v>
          </cell>
          <cell r="D33120" t="str">
            <v>周嘉彤</v>
          </cell>
        </row>
        <row r="33121">
          <cell r="C33121" t="str">
            <v>231080450728</v>
          </cell>
          <cell r="D33121" t="str">
            <v>周瑞浛</v>
          </cell>
        </row>
        <row r="33122">
          <cell r="C33122" t="str">
            <v>231080450729</v>
          </cell>
          <cell r="D33122" t="str">
            <v>徐新悦</v>
          </cell>
        </row>
        <row r="33123">
          <cell r="C33123" t="str">
            <v>231080450730</v>
          </cell>
          <cell r="D33123" t="str">
            <v>王春迪</v>
          </cell>
        </row>
        <row r="33124">
          <cell r="C33124" t="str">
            <v>231080450731</v>
          </cell>
          <cell r="D33124" t="str">
            <v>龚玲平</v>
          </cell>
        </row>
        <row r="33125">
          <cell r="C33125" t="str">
            <v>231080450732</v>
          </cell>
          <cell r="D33125" t="str">
            <v>王蕊</v>
          </cell>
        </row>
        <row r="33126">
          <cell r="C33126" t="str">
            <v>231080450733</v>
          </cell>
          <cell r="D33126" t="str">
            <v>张巧彬</v>
          </cell>
        </row>
        <row r="33127">
          <cell r="C33127" t="str">
            <v>231080450734</v>
          </cell>
          <cell r="D33127" t="str">
            <v>马翼飞</v>
          </cell>
        </row>
        <row r="33128">
          <cell r="C33128" t="str">
            <v>231080450735</v>
          </cell>
          <cell r="D33128" t="str">
            <v>武胜男</v>
          </cell>
        </row>
        <row r="33129">
          <cell r="C33129" t="str">
            <v>231080450801</v>
          </cell>
          <cell r="D33129" t="str">
            <v>付俊</v>
          </cell>
        </row>
        <row r="33130">
          <cell r="C33130" t="str">
            <v>231080450802</v>
          </cell>
          <cell r="D33130" t="str">
            <v>唐浩</v>
          </cell>
        </row>
        <row r="33131">
          <cell r="C33131" t="str">
            <v>231080450803</v>
          </cell>
          <cell r="D33131" t="str">
            <v>孙文</v>
          </cell>
        </row>
        <row r="33132">
          <cell r="C33132" t="str">
            <v>231080450804</v>
          </cell>
          <cell r="D33132" t="str">
            <v>陈立</v>
          </cell>
        </row>
        <row r="33133">
          <cell r="C33133" t="str">
            <v>231080450805</v>
          </cell>
          <cell r="D33133" t="str">
            <v>王铁儒</v>
          </cell>
        </row>
        <row r="33134">
          <cell r="C33134" t="str">
            <v>231080450806</v>
          </cell>
          <cell r="D33134" t="str">
            <v>杨芯若</v>
          </cell>
        </row>
        <row r="33135">
          <cell r="C33135" t="str">
            <v>231080450807</v>
          </cell>
          <cell r="D33135" t="str">
            <v>李佩静</v>
          </cell>
        </row>
        <row r="33136">
          <cell r="C33136" t="str">
            <v>231080450808</v>
          </cell>
          <cell r="D33136" t="str">
            <v>任桂英</v>
          </cell>
        </row>
        <row r="33137">
          <cell r="C33137" t="str">
            <v>231080450809</v>
          </cell>
          <cell r="D33137" t="str">
            <v>王贝贝</v>
          </cell>
        </row>
        <row r="33138">
          <cell r="C33138" t="str">
            <v>231080450810</v>
          </cell>
          <cell r="D33138" t="str">
            <v>雷雪梅</v>
          </cell>
        </row>
        <row r="33139">
          <cell r="C33139" t="str">
            <v>231080450811</v>
          </cell>
          <cell r="D33139" t="str">
            <v>叶慧萍</v>
          </cell>
        </row>
        <row r="33140">
          <cell r="C33140" t="str">
            <v>231080450812</v>
          </cell>
          <cell r="D33140" t="str">
            <v>杨黎</v>
          </cell>
        </row>
        <row r="33141">
          <cell r="C33141" t="str">
            <v>231080450813</v>
          </cell>
          <cell r="D33141" t="str">
            <v>朱春花</v>
          </cell>
        </row>
        <row r="33142">
          <cell r="C33142" t="str">
            <v>231080450814</v>
          </cell>
          <cell r="D33142" t="str">
            <v>庞鸿宇</v>
          </cell>
        </row>
        <row r="33143">
          <cell r="C33143" t="str">
            <v>231080450815</v>
          </cell>
          <cell r="D33143" t="str">
            <v>孙丽馨</v>
          </cell>
        </row>
        <row r="33144">
          <cell r="C33144" t="str">
            <v>231080450816</v>
          </cell>
          <cell r="D33144" t="str">
            <v>何瑞</v>
          </cell>
        </row>
        <row r="33145">
          <cell r="C33145" t="str">
            <v>231080450817</v>
          </cell>
          <cell r="D33145" t="str">
            <v>杨佳音</v>
          </cell>
        </row>
        <row r="33146">
          <cell r="C33146" t="str">
            <v>231080450818</v>
          </cell>
          <cell r="D33146" t="str">
            <v>刘佳丽</v>
          </cell>
        </row>
        <row r="33147">
          <cell r="C33147" t="str">
            <v>231080450819</v>
          </cell>
          <cell r="D33147" t="str">
            <v>萧异凤</v>
          </cell>
        </row>
        <row r="33148">
          <cell r="C33148" t="str">
            <v>231080450820</v>
          </cell>
          <cell r="D33148" t="str">
            <v>付书亿</v>
          </cell>
        </row>
        <row r="33149">
          <cell r="C33149" t="str">
            <v>231080450821</v>
          </cell>
          <cell r="D33149" t="str">
            <v>吴新悦</v>
          </cell>
        </row>
        <row r="33150">
          <cell r="C33150" t="str">
            <v>231080450822</v>
          </cell>
          <cell r="D33150" t="str">
            <v>蒋雯雯</v>
          </cell>
        </row>
        <row r="33151">
          <cell r="C33151" t="str">
            <v>231080450823</v>
          </cell>
          <cell r="D33151" t="str">
            <v>段康琳</v>
          </cell>
        </row>
        <row r="33152">
          <cell r="C33152" t="str">
            <v>231080450824</v>
          </cell>
          <cell r="D33152" t="str">
            <v>侯颖</v>
          </cell>
        </row>
        <row r="33153">
          <cell r="C33153" t="str">
            <v>231080450825</v>
          </cell>
          <cell r="D33153" t="str">
            <v>邱越</v>
          </cell>
        </row>
        <row r="33154">
          <cell r="C33154" t="str">
            <v>231080450826</v>
          </cell>
          <cell r="D33154" t="str">
            <v>王丹</v>
          </cell>
        </row>
        <row r="33155">
          <cell r="C33155" t="str">
            <v>231080450827</v>
          </cell>
          <cell r="D33155" t="str">
            <v>付开钰</v>
          </cell>
        </row>
        <row r="33156">
          <cell r="C33156" t="str">
            <v>231080450828</v>
          </cell>
          <cell r="D33156" t="str">
            <v>雷诗琪</v>
          </cell>
        </row>
        <row r="33157">
          <cell r="C33157" t="str">
            <v>231080450829</v>
          </cell>
          <cell r="D33157" t="str">
            <v>田雨</v>
          </cell>
        </row>
        <row r="33158">
          <cell r="C33158" t="str">
            <v>231080450830</v>
          </cell>
          <cell r="D33158" t="str">
            <v>吉史用子</v>
          </cell>
        </row>
        <row r="33159">
          <cell r="C33159" t="str">
            <v>231080450831</v>
          </cell>
          <cell r="D33159" t="str">
            <v>代生勤</v>
          </cell>
        </row>
        <row r="33160">
          <cell r="C33160" t="str">
            <v>231080450832</v>
          </cell>
          <cell r="D33160" t="str">
            <v>苟燕</v>
          </cell>
        </row>
        <row r="33161">
          <cell r="C33161" t="str">
            <v>231080450833</v>
          </cell>
          <cell r="D33161" t="str">
            <v>李文静</v>
          </cell>
        </row>
        <row r="33162">
          <cell r="C33162" t="str">
            <v>231080450834</v>
          </cell>
          <cell r="D33162" t="str">
            <v>陈宏均</v>
          </cell>
        </row>
        <row r="33163">
          <cell r="C33163" t="str">
            <v>231080450835</v>
          </cell>
          <cell r="D33163" t="str">
            <v>陈希</v>
          </cell>
        </row>
        <row r="33164">
          <cell r="C33164" t="str">
            <v>231080760127</v>
          </cell>
          <cell r="D33164" t="str">
            <v>潘高宇</v>
          </cell>
        </row>
        <row r="33165">
          <cell r="C33165" t="str">
            <v>231080760128</v>
          </cell>
          <cell r="D33165" t="str">
            <v>张兆伟</v>
          </cell>
        </row>
        <row r="33166">
          <cell r="C33166" t="str">
            <v>231080760129</v>
          </cell>
          <cell r="D33166" t="str">
            <v>何东</v>
          </cell>
        </row>
        <row r="33167">
          <cell r="C33167" t="str">
            <v>231080760130</v>
          </cell>
          <cell r="D33167" t="str">
            <v>周诗烨</v>
          </cell>
        </row>
        <row r="33168">
          <cell r="C33168" t="str">
            <v>231080760131</v>
          </cell>
          <cell r="D33168" t="str">
            <v>周续英</v>
          </cell>
        </row>
        <row r="33169">
          <cell r="C33169" t="str">
            <v>231080760132</v>
          </cell>
          <cell r="D33169" t="str">
            <v>赵霞</v>
          </cell>
        </row>
        <row r="33170">
          <cell r="C33170" t="str">
            <v>231080760133</v>
          </cell>
          <cell r="D33170" t="str">
            <v>李好</v>
          </cell>
        </row>
        <row r="33171">
          <cell r="C33171" t="str">
            <v>231080760134</v>
          </cell>
          <cell r="D33171" t="str">
            <v>唐秋璇</v>
          </cell>
        </row>
        <row r="33172">
          <cell r="C33172" t="str">
            <v>231080760135</v>
          </cell>
          <cell r="D33172" t="str">
            <v>闫凤娇</v>
          </cell>
        </row>
        <row r="33173">
          <cell r="C33173" t="str">
            <v>231080760136</v>
          </cell>
          <cell r="D33173" t="str">
            <v>郑泽媛</v>
          </cell>
        </row>
        <row r="33174">
          <cell r="C33174" t="str">
            <v>231080760137</v>
          </cell>
          <cell r="D33174" t="str">
            <v>张涵美</v>
          </cell>
        </row>
        <row r="33175">
          <cell r="C33175" t="str">
            <v>231080760138</v>
          </cell>
          <cell r="D33175" t="str">
            <v>刘佳玲</v>
          </cell>
        </row>
        <row r="33176">
          <cell r="C33176" t="str">
            <v>231080760139</v>
          </cell>
          <cell r="D33176" t="str">
            <v>邓文心</v>
          </cell>
        </row>
        <row r="33177">
          <cell r="C33177" t="str">
            <v>231080760140</v>
          </cell>
          <cell r="D33177" t="str">
            <v>李昱锦</v>
          </cell>
        </row>
        <row r="33178">
          <cell r="C33178" t="str">
            <v>231080760141</v>
          </cell>
          <cell r="D33178" t="str">
            <v>刘洪妤</v>
          </cell>
        </row>
        <row r="33179">
          <cell r="C33179" t="str">
            <v>231080760142</v>
          </cell>
          <cell r="D33179" t="str">
            <v>白晓佳</v>
          </cell>
        </row>
        <row r="33180">
          <cell r="C33180" t="str">
            <v>231080760143</v>
          </cell>
          <cell r="D33180" t="str">
            <v>罗莲君</v>
          </cell>
        </row>
        <row r="33181">
          <cell r="C33181" t="str">
            <v>231080760144</v>
          </cell>
          <cell r="D33181" t="str">
            <v>陈紫函</v>
          </cell>
        </row>
        <row r="33182">
          <cell r="C33182" t="str">
            <v>231080760145</v>
          </cell>
          <cell r="D33182" t="str">
            <v>沈诗洋</v>
          </cell>
        </row>
        <row r="33183">
          <cell r="C33183" t="str">
            <v>231080760146</v>
          </cell>
          <cell r="D33183" t="str">
            <v>钟家琪</v>
          </cell>
        </row>
        <row r="33184">
          <cell r="C33184" t="str">
            <v>231080760147</v>
          </cell>
          <cell r="D33184" t="str">
            <v>王印琳</v>
          </cell>
        </row>
        <row r="33185">
          <cell r="C33185" t="str">
            <v>231080760148</v>
          </cell>
          <cell r="D33185" t="str">
            <v>刘丁瑞</v>
          </cell>
        </row>
        <row r="33186">
          <cell r="C33186" t="str">
            <v>231080760149</v>
          </cell>
          <cell r="D33186" t="str">
            <v>吴羽西</v>
          </cell>
        </row>
        <row r="33187">
          <cell r="C33187" t="str">
            <v>231080760150</v>
          </cell>
          <cell r="D33187" t="str">
            <v>陈巧</v>
          </cell>
        </row>
        <row r="33188">
          <cell r="C33188" t="str">
            <v>231080760151</v>
          </cell>
          <cell r="D33188" t="str">
            <v>李洛易</v>
          </cell>
        </row>
        <row r="33189">
          <cell r="C33189" t="str">
            <v>231080760152</v>
          </cell>
          <cell r="D33189" t="str">
            <v>陈家瑢</v>
          </cell>
        </row>
        <row r="33190">
          <cell r="C33190" t="str">
            <v>231080760153</v>
          </cell>
          <cell r="D33190" t="str">
            <v>孙馨茹</v>
          </cell>
        </row>
        <row r="33191">
          <cell r="C33191" t="str">
            <v>231080760154</v>
          </cell>
          <cell r="D33191" t="str">
            <v>尚小梅</v>
          </cell>
        </row>
        <row r="33192">
          <cell r="C33192" t="str">
            <v>231080760155</v>
          </cell>
          <cell r="D33192" t="str">
            <v>文金华</v>
          </cell>
        </row>
        <row r="33193">
          <cell r="C33193" t="str">
            <v>231080760156</v>
          </cell>
          <cell r="D33193" t="str">
            <v>孙莞悠</v>
          </cell>
        </row>
        <row r="33194">
          <cell r="C33194" t="str">
            <v>231080760157</v>
          </cell>
          <cell r="D33194" t="str">
            <v>崔洁</v>
          </cell>
        </row>
        <row r="33195">
          <cell r="C33195" t="str">
            <v>231080760158</v>
          </cell>
          <cell r="D33195" t="str">
            <v>王韵雯</v>
          </cell>
        </row>
        <row r="33196">
          <cell r="C33196" t="str">
            <v>231080760159</v>
          </cell>
          <cell r="D33196" t="str">
            <v>蒋雨馨</v>
          </cell>
        </row>
        <row r="33197">
          <cell r="C33197" t="str">
            <v>231080760160</v>
          </cell>
          <cell r="D33197" t="str">
            <v>王佳琳</v>
          </cell>
        </row>
        <row r="33198">
          <cell r="C33198" t="str">
            <v>231080760161</v>
          </cell>
          <cell r="D33198" t="str">
            <v>叶佳</v>
          </cell>
        </row>
        <row r="33199">
          <cell r="C33199" t="str">
            <v>231080760201</v>
          </cell>
          <cell r="D33199" t="str">
            <v>唐嘉宸</v>
          </cell>
        </row>
        <row r="33200">
          <cell r="C33200" t="str">
            <v>231080760202</v>
          </cell>
          <cell r="D33200" t="str">
            <v>王成宇</v>
          </cell>
        </row>
        <row r="33201">
          <cell r="C33201" t="str">
            <v>231080760203</v>
          </cell>
          <cell r="D33201" t="str">
            <v>王焜烨</v>
          </cell>
        </row>
        <row r="33202">
          <cell r="C33202" t="str">
            <v>231080760204</v>
          </cell>
          <cell r="D33202" t="str">
            <v>宁显芬</v>
          </cell>
        </row>
        <row r="33203">
          <cell r="C33203" t="str">
            <v>231080760205</v>
          </cell>
          <cell r="D33203" t="str">
            <v>李永燕</v>
          </cell>
        </row>
        <row r="33204">
          <cell r="C33204" t="str">
            <v>231080760206</v>
          </cell>
          <cell r="D33204" t="str">
            <v>李丹</v>
          </cell>
        </row>
        <row r="33205">
          <cell r="C33205" t="str">
            <v>231080760207</v>
          </cell>
          <cell r="D33205" t="str">
            <v>顾凰宝</v>
          </cell>
        </row>
        <row r="33206">
          <cell r="C33206" t="str">
            <v>231080760208</v>
          </cell>
          <cell r="D33206" t="str">
            <v>李程</v>
          </cell>
        </row>
        <row r="33207">
          <cell r="C33207" t="str">
            <v>231080760209</v>
          </cell>
          <cell r="D33207" t="str">
            <v>陈韬</v>
          </cell>
        </row>
        <row r="33208">
          <cell r="C33208" t="str">
            <v>231080760210</v>
          </cell>
          <cell r="D33208" t="str">
            <v>胡裕甜</v>
          </cell>
        </row>
        <row r="33209">
          <cell r="C33209" t="str">
            <v>231080760211</v>
          </cell>
          <cell r="D33209" t="str">
            <v>刘欣</v>
          </cell>
        </row>
        <row r="33210">
          <cell r="C33210" t="str">
            <v>231080760213</v>
          </cell>
          <cell r="D33210" t="str">
            <v>胡梦茹</v>
          </cell>
        </row>
        <row r="33211">
          <cell r="C33211" t="str">
            <v>231080760214</v>
          </cell>
          <cell r="D33211" t="str">
            <v>张梓玥</v>
          </cell>
        </row>
        <row r="33212">
          <cell r="C33212" t="str">
            <v>231080760215</v>
          </cell>
          <cell r="D33212" t="str">
            <v>李彦</v>
          </cell>
        </row>
        <row r="33213">
          <cell r="C33213" t="str">
            <v>231080760216</v>
          </cell>
          <cell r="D33213" t="str">
            <v>刘俊孜</v>
          </cell>
        </row>
        <row r="33214">
          <cell r="C33214" t="str">
            <v>231080760217</v>
          </cell>
          <cell r="D33214" t="str">
            <v>吴燕池</v>
          </cell>
        </row>
        <row r="33215">
          <cell r="C33215" t="str">
            <v>231080760218</v>
          </cell>
          <cell r="D33215" t="str">
            <v>周志萍</v>
          </cell>
        </row>
        <row r="33216">
          <cell r="C33216" t="str">
            <v>231080760219</v>
          </cell>
          <cell r="D33216" t="str">
            <v>詹雯</v>
          </cell>
        </row>
        <row r="33217">
          <cell r="C33217" t="str">
            <v>231080760220</v>
          </cell>
          <cell r="D33217" t="str">
            <v>杨金玉</v>
          </cell>
        </row>
        <row r="33218">
          <cell r="C33218" t="str">
            <v>231080760221</v>
          </cell>
          <cell r="D33218" t="str">
            <v>张黄婷</v>
          </cell>
        </row>
        <row r="33219">
          <cell r="C33219" t="str">
            <v>231080760222</v>
          </cell>
          <cell r="D33219" t="str">
            <v>伏雪萍</v>
          </cell>
        </row>
        <row r="33220">
          <cell r="C33220" t="str">
            <v>231080760223</v>
          </cell>
          <cell r="D33220" t="str">
            <v>阳红丽</v>
          </cell>
        </row>
        <row r="33221">
          <cell r="C33221" t="str">
            <v>231080760224</v>
          </cell>
          <cell r="D33221" t="str">
            <v>刘奕</v>
          </cell>
        </row>
        <row r="33222">
          <cell r="C33222" t="str">
            <v>231080760225</v>
          </cell>
          <cell r="D33222" t="str">
            <v>陈春润</v>
          </cell>
        </row>
        <row r="33223">
          <cell r="C33223" t="str">
            <v>231080760226</v>
          </cell>
          <cell r="D33223" t="str">
            <v>赵双</v>
          </cell>
        </row>
        <row r="33224">
          <cell r="C33224" t="str">
            <v>231080760227</v>
          </cell>
          <cell r="D33224" t="str">
            <v>曾秋芸</v>
          </cell>
        </row>
        <row r="33225">
          <cell r="C33225" t="str">
            <v>231080760228</v>
          </cell>
          <cell r="D33225" t="str">
            <v>彭铱萌</v>
          </cell>
        </row>
        <row r="33226">
          <cell r="C33226" t="str">
            <v>231080760229</v>
          </cell>
          <cell r="D33226" t="str">
            <v>陈蕊</v>
          </cell>
        </row>
        <row r="33227">
          <cell r="C33227" t="str">
            <v>231080760230</v>
          </cell>
          <cell r="D33227" t="str">
            <v>魏锐然</v>
          </cell>
        </row>
        <row r="33228">
          <cell r="C33228" t="str">
            <v>231080760231</v>
          </cell>
          <cell r="D33228" t="str">
            <v>王韵涵</v>
          </cell>
        </row>
        <row r="33229">
          <cell r="C33229" t="str">
            <v>231080760232</v>
          </cell>
          <cell r="D33229" t="str">
            <v>王静怡</v>
          </cell>
        </row>
        <row r="33230">
          <cell r="C33230" t="str">
            <v>231080760301</v>
          </cell>
          <cell r="D33230" t="str">
            <v>陈征</v>
          </cell>
        </row>
        <row r="33231">
          <cell r="C33231" t="str">
            <v>231080760302</v>
          </cell>
          <cell r="D33231" t="str">
            <v>刘祥</v>
          </cell>
        </row>
        <row r="33232">
          <cell r="C33232" t="str">
            <v>231080760303</v>
          </cell>
          <cell r="D33232" t="str">
            <v>孙宗鑫</v>
          </cell>
        </row>
        <row r="33233">
          <cell r="C33233" t="str">
            <v>231080760304</v>
          </cell>
          <cell r="D33233" t="str">
            <v>谢彩虹</v>
          </cell>
        </row>
        <row r="33234">
          <cell r="C33234" t="str">
            <v>231080760306</v>
          </cell>
          <cell r="D33234" t="str">
            <v>杜家璇</v>
          </cell>
        </row>
        <row r="33235">
          <cell r="C33235" t="str">
            <v>231080760307</v>
          </cell>
          <cell r="D33235" t="str">
            <v>邓莹莹</v>
          </cell>
        </row>
        <row r="33236">
          <cell r="C33236" t="str">
            <v>231080760308</v>
          </cell>
          <cell r="D33236" t="str">
            <v>徐翊苡</v>
          </cell>
        </row>
        <row r="33237">
          <cell r="C33237" t="str">
            <v>231080760309</v>
          </cell>
          <cell r="D33237" t="str">
            <v>谢佳宏</v>
          </cell>
        </row>
        <row r="33238">
          <cell r="C33238" t="str">
            <v>231080760310</v>
          </cell>
          <cell r="D33238" t="str">
            <v>李燃</v>
          </cell>
        </row>
        <row r="33239">
          <cell r="C33239" t="str">
            <v>231080760311</v>
          </cell>
          <cell r="D33239" t="str">
            <v>罗叶</v>
          </cell>
        </row>
        <row r="33240">
          <cell r="C33240" t="str">
            <v>231080760312</v>
          </cell>
          <cell r="D33240" t="str">
            <v>康洪煊</v>
          </cell>
        </row>
        <row r="33241">
          <cell r="C33241" t="str">
            <v>231080760313</v>
          </cell>
          <cell r="D33241" t="str">
            <v>徐石琪</v>
          </cell>
        </row>
        <row r="33242">
          <cell r="C33242" t="str">
            <v>231080760314</v>
          </cell>
          <cell r="D33242" t="str">
            <v>梁诗婷</v>
          </cell>
        </row>
        <row r="33243">
          <cell r="C33243" t="str">
            <v>231080760315</v>
          </cell>
          <cell r="D33243" t="str">
            <v>梁琪</v>
          </cell>
        </row>
        <row r="33244">
          <cell r="C33244" t="str">
            <v>231080760316</v>
          </cell>
          <cell r="D33244" t="str">
            <v>何治忻</v>
          </cell>
        </row>
        <row r="33245">
          <cell r="C33245" t="str">
            <v>231080760317</v>
          </cell>
          <cell r="D33245" t="str">
            <v>曾雪</v>
          </cell>
        </row>
        <row r="33246">
          <cell r="C33246" t="str">
            <v>231080760318</v>
          </cell>
          <cell r="D33246" t="str">
            <v>杨恬</v>
          </cell>
        </row>
        <row r="33247">
          <cell r="C33247" t="str">
            <v>231080760319</v>
          </cell>
          <cell r="D33247" t="str">
            <v>刘欣烨</v>
          </cell>
        </row>
        <row r="33248">
          <cell r="C33248" t="str">
            <v>231080760320</v>
          </cell>
          <cell r="D33248" t="str">
            <v>孙淑香</v>
          </cell>
        </row>
        <row r="33249">
          <cell r="C33249" t="str">
            <v>231080760321</v>
          </cell>
          <cell r="D33249" t="str">
            <v>杨婷</v>
          </cell>
        </row>
        <row r="33250">
          <cell r="C33250" t="str">
            <v>231080760322</v>
          </cell>
          <cell r="D33250" t="str">
            <v>贾梓玺</v>
          </cell>
        </row>
        <row r="33251">
          <cell r="C33251" t="str">
            <v>231080760323</v>
          </cell>
          <cell r="D33251" t="str">
            <v>熊欣然</v>
          </cell>
        </row>
        <row r="33252">
          <cell r="C33252" t="str">
            <v>231080760324</v>
          </cell>
          <cell r="D33252" t="str">
            <v>张可妮</v>
          </cell>
        </row>
        <row r="33253">
          <cell r="C33253" t="str">
            <v>231080760325</v>
          </cell>
          <cell r="D33253" t="str">
            <v>孙雨馨</v>
          </cell>
        </row>
        <row r="33254">
          <cell r="C33254" t="str">
            <v>231080760326</v>
          </cell>
          <cell r="D33254" t="str">
            <v>陈心雨</v>
          </cell>
        </row>
        <row r="33255">
          <cell r="C33255" t="str">
            <v>231080760329</v>
          </cell>
          <cell r="D33255" t="str">
            <v>何思艳</v>
          </cell>
        </row>
        <row r="33256">
          <cell r="C33256" t="str">
            <v>231080760330</v>
          </cell>
          <cell r="D33256" t="str">
            <v>曾珠</v>
          </cell>
        </row>
        <row r="33257">
          <cell r="C33257" t="str">
            <v>231080760331</v>
          </cell>
          <cell r="D33257" t="str">
            <v>蒙安然</v>
          </cell>
        </row>
        <row r="33258">
          <cell r="C33258" t="str">
            <v>231080760332</v>
          </cell>
          <cell r="D33258" t="str">
            <v>李泓锦</v>
          </cell>
        </row>
        <row r="33259">
          <cell r="C33259" t="str">
            <v>231080760401</v>
          </cell>
          <cell r="D33259" t="str">
            <v>陈磊</v>
          </cell>
        </row>
        <row r="33260">
          <cell r="C33260" t="str">
            <v>231080760402</v>
          </cell>
          <cell r="D33260" t="str">
            <v>古郭锦成</v>
          </cell>
        </row>
        <row r="33261">
          <cell r="C33261" t="str">
            <v>231080760403</v>
          </cell>
          <cell r="D33261" t="str">
            <v>吴佩谦</v>
          </cell>
        </row>
        <row r="33262">
          <cell r="C33262" t="str">
            <v>231080760404</v>
          </cell>
          <cell r="D33262" t="str">
            <v>刘钰铃</v>
          </cell>
        </row>
        <row r="33263">
          <cell r="C33263" t="str">
            <v>231080760405</v>
          </cell>
          <cell r="D33263" t="str">
            <v>文静茹</v>
          </cell>
        </row>
        <row r="33264">
          <cell r="C33264" t="str">
            <v>231080760406</v>
          </cell>
          <cell r="D33264" t="str">
            <v>邓钦文</v>
          </cell>
        </row>
        <row r="33265">
          <cell r="C33265" t="str">
            <v>231080760407</v>
          </cell>
          <cell r="D33265" t="str">
            <v>巩泽宇</v>
          </cell>
        </row>
        <row r="33266">
          <cell r="C33266" t="str">
            <v>231080760408</v>
          </cell>
          <cell r="D33266" t="str">
            <v>曾倩雨</v>
          </cell>
        </row>
        <row r="33267">
          <cell r="C33267" t="str">
            <v>231080760409</v>
          </cell>
          <cell r="D33267" t="str">
            <v>赵红林</v>
          </cell>
        </row>
        <row r="33268">
          <cell r="C33268" t="str">
            <v>231080760410</v>
          </cell>
          <cell r="D33268" t="str">
            <v>唐子茜</v>
          </cell>
        </row>
        <row r="33269">
          <cell r="C33269" t="str">
            <v>231080760411</v>
          </cell>
          <cell r="D33269" t="str">
            <v>张贝琳</v>
          </cell>
        </row>
        <row r="33270">
          <cell r="C33270" t="str">
            <v>231080760412</v>
          </cell>
          <cell r="D33270" t="str">
            <v>郭雯菲</v>
          </cell>
        </row>
        <row r="33271">
          <cell r="C33271" t="str">
            <v>231080760413</v>
          </cell>
          <cell r="D33271" t="str">
            <v>曹鑫</v>
          </cell>
        </row>
        <row r="33272">
          <cell r="C33272" t="str">
            <v>231080760414</v>
          </cell>
          <cell r="D33272" t="str">
            <v>李津凤</v>
          </cell>
        </row>
        <row r="33273">
          <cell r="C33273" t="str">
            <v>231080760415</v>
          </cell>
          <cell r="D33273" t="str">
            <v>杨蕊</v>
          </cell>
        </row>
        <row r="33274">
          <cell r="C33274" t="str">
            <v>231080760416</v>
          </cell>
          <cell r="D33274" t="str">
            <v>何子妍</v>
          </cell>
        </row>
        <row r="33275">
          <cell r="C33275" t="str">
            <v>231080760417</v>
          </cell>
          <cell r="D33275" t="str">
            <v>张凡</v>
          </cell>
        </row>
        <row r="33276">
          <cell r="C33276" t="str">
            <v>231080760418</v>
          </cell>
          <cell r="D33276" t="str">
            <v>黄冰睿</v>
          </cell>
        </row>
        <row r="33277">
          <cell r="C33277" t="str">
            <v>231080760419</v>
          </cell>
          <cell r="D33277" t="str">
            <v>何雨靓</v>
          </cell>
        </row>
        <row r="33278">
          <cell r="C33278" t="str">
            <v>231080760420</v>
          </cell>
          <cell r="D33278" t="str">
            <v>何本婷</v>
          </cell>
        </row>
        <row r="33279">
          <cell r="C33279" t="str">
            <v>231080760421</v>
          </cell>
          <cell r="D33279" t="str">
            <v>曾瑞雪冰</v>
          </cell>
        </row>
        <row r="33280">
          <cell r="C33280" t="str">
            <v>231080760422</v>
          </cell>
          <cell r="D33280" t="str">
            <v>杨琳</v>
          </cell>
        </row>
        <row r="33281">
          <cell r="C33281" t="str">
            <v>231080760423</v>
          </cell>
          <cell r="D33281" t="str">
            <v>李馨怡</v>
          </cell>
        </row>
        <row r="33282">
          <cell r="C33282" t="str">
            <v>231080760424</v>
          </cell>
          <cell r="D33282" t="str">
            <v>段万琳</v>
          </cell>
        </row>
        <row r="33283">
          <cell r="C33283" t="str">
            <v>231080760425</v>
          </cell>
          <cell r="D33283" t="str">
            <v>谭怡笑</v>
          </cell>
        </row>
        <row r="33284">
          <cell r="C33284" t="str">
            <v>231080760426</v>
          </cell>
          <cell r="D33284" t="str">
            <v>吴瑶</v>
          </cell>
        </row>
        <row r="33285">
          <cell r="C33285" t="str">
            <v>231080760427</v>
          </cell>
          <cell r="D33285" t="str">
            <v>杨蕴涵</v>
          </cell>
        </row>
        <row r="33286">
          <cell r="C33286" t="str">
            <v>231080760428</v>
          </cell>
          <cell r="D33286" t="str">
            <v>陶兴华</v>
          </cell>
        </row>
        <row r="33287">
          <cell r="C33287" t="str">
            <v>231080760429</v>
          </cell>
          <cell r="D33287" t="str">
            <v>秦冰瑶</v>
          </cell>
        </row>
        <row r="33288">
          <cell r="C33288" t="str">
            <v>231080760430</v>
          </cell>
          <cell r="D33288" t="str">
            <v>常艳丽</v>
          </cell>
        </row>
        <row r="33289">
          <cell r="C33289" t="str">
            <v>231080760431</v>
          </cell>
          <cell r="D33289" t="str">
            <v>汪欢欢</v>
          </cell>
        </row>
        <row r="33290">
          <cell r="C33290" t="str">
            <v>231080760432</v>
          </cell>
          <cell r="D33290" t="str">
            <v>王兴宇</v>
          </cell>
        </row>
        <row r="33291">
          <cell r="C33291" t="str">
            <v>231080760433</v>
          </cell>
          <cell r="D33291" t="str">
            <v>石颖</v>
          </cell>
        </row>
        <row r="33292">
          <cell r="C33292" t="str">
            <v>231080760501</v>
          </cell>
          <cell r="D33292" t="str">
            <v>成慧林</v>
          </cell>
        </row>
        <row r="33293">
          <cell r="C33293" t="str">
            <v>231080760502</v>
          </cell>
          <cell r="D33293" t="str">
            <v>陈晓玲</v>
          </cell>
        </row>
        <row r="33294">
          <cell r="C33294" t="str">
            <v>231080760503</v>
          </cell>
          <cell r="D33294" t="str">
            <v>赵浩淳</v>
          </cell>
        </row>
        <row r="33295">
          <cell r="C33295" t="str">
            <v>231080760504</v>
          </cell>
          <cell r="D33295" t="str">
            <v>江和彬</v>
          </cell>
        </row>
        <row r="33296">
          <cell r="C33296" t="str">
            <v>231080760505</v>
          </cell>
          <cell r="D33296" t="str">
            <v>饶翔</v>
          </cell>
        </row>
        <row r="33297">
          <cell r="C33297" t="str">
            <v>231080760506</v>
          </cell>
          <cell r="D33297" t="str">
            <v>陈玉春</v>
          </cell>
        </row>
        <row r="33298">
          <cell r="C33298" t="str">
            <v>231080760507</v>
          </cell>
          <cell r="D33298" t="str">
            <v>周旻</v>
          </cell>
        </row>
        <row r="33299">
          <cell r="C33299" t="str">
            <v>231080760508</v>
          </cell>
          <cell r="D33299" t="str">
            <v>潘美琳</v>
          </cell>
        </row>
        <row r="33300">
          <cell r="C33300" t="str">
            <v>231080760509</v>
          </cell>
          <cell r="D33300" t="str">
            <v>李姗娥</v>
          </cell>
        </row>
        <row r="33301">
          <cell r="C33301" t="str">
            <v>231080760510</v>
          </cell>
          <cell r="D33301" t="str">
            <v>罗佩炫</v>
          </cell>
        </row>
        <row r="33302">
          <cell r="C33302" t="str">
            <v>231080760511</v>
          </cell>
          <cell r="D33302" t="str">
            <v>付永欢</v>
          </cell>
        </row>
        <row r="33303">
          <cell r="C33303" t="str">
            <v>231080760512</v>
          </cell>
          <cell r="D33303" t="str">
            <v>蒋雨洪</v>
          </cell>
        </row>
        <row r="33304">
          <cell r="C33304" t="str">
            <v>231080760513</v>
          </cell>
          <cell r="D33304" t="str">
            <v>欧阳瑞希</v>
          </cell>
        </row>
        <row r="33305">
          <cell r="C33305" t="str">
            <v>231080760514</v>
          </cell>
          <cell r="D33305" t="str">
            <v>钟华金</v>
          </cell>
        </row>
        <row r="33306">
          <cell r="C33306" t="str">
            <v>231080760515</v>
          </cell>
          <cell r="D33306" t="str">
            <v>庞文婧</v>
          </cell>
        </row>
        <row r="33307">
          <cell r="C33307" t="str">
            <v>231080760516</v>
          </cell>
          <cell r="D33307" t="str">
            <v>李欣霖</v>
          </cell>
        </row>
        <row r="33308">
          <cell r="C33308" t="str">
            <v>231080760517</v>
          </cell>
          <cell r="D33308" t="str">
            <v>吕艾凌</v>
          </cell>
        </row>
        <row r="33309">
          <cell r="C33309" t="str">
            <v>231080760518</v>
          </cell>
          <cell r="D33309" t="str">
            <v>马薇</v>
          </cell>
        </row>
        <row r="33310">
          <cell r="C33310" t="str">
            <v>231080760519</v>
          </cell>
          <cell r="D33310" t="str">
            <v>杜宣毅</v>
          </cell>
        </row>
        <row r="33311">
          <cell r="C33311" t="str">
            <v>231080760520</v>
          </cell>
          <cell r="D33311" t="str">
            <v>徐萍</v>
          </cell>
        </row>
        <row r="33312">
          <cell r="C33312" t="str">
            <v>231080760521</v>
          </cell>
          <cell r="D33312" t="str">
            <v>肖芳敏</v>
          </cell>
        </row>
        <row r="33313">
          <cell r="C33313" t="str">
            <v>231080760522</v>
          </cell>
          <cell r="D33313" t="str">
            <v>冯春雨</v>
          </cell>
        </row>
        <row r="33314">
          <cell r="C33314" t="str">
            <v>231080760523</v>
          </cell>
          <cell r="D33314" t="str">
            <v>陈馨翊</v>
          </cell>
        </row>
        <row r="33315">
          <cell r="C33315" t="str">
            <v>231080760524</v>
          </cell>
          <cell r="D33315" t="str">
            <v>刘芷维</v>
          </cell>
        </row>
        <row r="33316">
          <cell r="C33316" t="str">
            <v>231080760525</v>
          </cell>
          <cell r="D33316" t="str">
            <v>李霄</v>
          </cell>
        </row>
        <row r="33317">
          <cell r="C33317" t="str">
            <v>231080760526</v>
          </cell>
          <cell r="D33317" t="str">
            <v>刘亦菲</v>
          </cell>
        </row>
        <row r="33318">
          <cell r="C33318" t="str">
            <v>231080760527</v>
          </cell>
          <cell r="D33318" t="str">
            <v>吴雨柯</v>
          </cell>
        </row>
        <row r="33319">
          <cell r="C33319" t="str">
            <v>231080760528</v>
          </cell>
          <cell r="D33319" t="str">
            <v>王思琪</v>
          </cell>
        </row>
        <row r="33320">
          <cell r="C33320" t="str">
            <v>231080760529</v>
          </cell>
          <cell r="D33320" t="str">
            <v>王子茜</v>
          </cell>
        </row>
        <row r="33321">
          <cell r="C33321" t="str">
            <v>231080760530</v>
          </cell>
          <cell r="D33321" t="str">
            <v>龙月</v>
          </cell>
        </row>
        <row r="33322">
          <cell r="C33322" t="str">
            <v>231080760531</v>
          </cell>
          <cell r="D33322" t="str">
            <v>杨丽欢</v>
          </cell>
        </row>
        <row r="33323">
          <cell r="C33323" t="str">
            <v>231080760532</v>
          </cell>
          <cell r="D33323" t="str">
            <v>李思佳</v>
          </cell>
        </row>
        <row r="33324">
          <cell r="C33324" t="str">
            <v>231080760601</v>
          </cell>
          <cell r="D33324" t="str">
            <v>龚文浩</v>
          </cell>
        </row>
        <row r="33325">
          <cell r="C33325" t="str">
            <v>231080760602</v>
          </cell>
          <cell r="D33325" t="str">
            <v>张腾一</v>
          </cell>
        </row>
        <row r="33326">
          <cell r="C33326" t="str">
            <v>231080760603</v>
          </cell>
          <cell r="D33326" t="str">
            <v>裴郭昌琦</v>
          </cell>
        </row>
        <row r="33327">
          <cell r="C33327" t="str">
            <v>231080760604</v>
          </cell>
          <cell r="D33327" t="str">
            <v>邵瑜欣</v>
          </cell>
        </row>
        <row r="33328">
          <cell r="C33328" t="str">
            <v>231080760605</v>
          </cell>
          <cell r="D33328" t="str">
            <v>孙欣</v>
          </cell>
        </row>
        <row r="33329">
          <cell r="C33329" t="str">
            <v>231080760606</v>
          </cell>
          <cell r="D33329" t="str">
            <v>周容羽</v>
          </cell>
        </row>
        <row r="33330">
          <cell r="C33330" t="str">
            <v>231080760607</v>
          </cell>
          <cell r="D33330" t="str">
            <v>薛中晴</v>
          </cell>
        </row>
        <row r="33331">
          <cell r="C33331" t="str">
            <v>231080760608</v>
          </cell>
          <cell r="D33331" t="str">
            <v>吴佳桐</v>
          </cell>
        </row>
        <row r="33332">
          <cell r="C33332" t="str">
            <v>231080760609</v>
          </cell>
          <cell r="D33332" t="str">
            <v>索朗卓玛</v>
          </cell>
        </row>
        <row r="33333">
          <cell r="C33333" t="str">
            <v>231080760610</v>
          </cell>
          <cell r="D33333" t="str">
            <v>张诚特</v>
          </cell>
        </row>
        <row r="33334">
          <cell r="C33334" t="str">
            <v>231080760611</v>
          </cell>
          <cell r="D33334" t="str">
            <v>周敏</v>
          </cell>
        </row>
        <row r="33335">
          <cell r="C33335" t="str">
            <v>231080760612</v>
          </cell>
          <cell r="D33335" t="str">
            <v>周晓义</v>
          </cell>
        </row>
        <row r="33336">
          <cell r="C33336" t="str">
            <v>231080760613</v>
          </cell>
          <cell r="D33336" t="str">
            <v>郑怡雯</v>
          </cell>
        </row>
        <row r="33337">
          <cell r="C33337" t="str">
            <v>231080760614</v>
          </cell>
          <cell r="D33337" t="str">
            <v>王玥璇</v>
          </cell>
        </row>
        <row r="33338">
          <cell r="C33338" t="str">
            <v>231080760615</v>
          </cell>
          <cell r="D33338" t="str">
            <v>杨骐毓</v>
          </cell>
        </row>
        <row r="33339">
          <cell r="C33339" t="str">
            <v>231080760616</v>
          </cell>
          <cell r="D33339" t="str">
            <v>冯福榕</v>
          </cell>
        </row>
        <row r="33340">
          <cell r="C33340" t="str">
            <v>231080760617</v>
          </cell>
          <cell r="D33340" t="str">
            <v>武婧芸</v>
          </cell>
        </row>
        <row r="33341">
          <cell r="C33341" t="str">
            <v>231080760618</v>
          </cell>
          <cell r="D33341" t="str">
            <v>董凯鑫</v>
          </cell>
        </row>
        <row r="33342">
          <cell r="C33342" t="str">
            <v>231080760620</v>
          </cell>
          <cell r="D33342" t="str">
            <v>廖思怡</v>
          </cell>
        </row>
        <row r="33343">
          <cell r="C33343" t="str">
            <v>231080760621</v>
          </cell>
          <cell r="D33343" t="str">
            <v>郝烜冬</v>
          </cell>
        </row>
        <row r="33344">
          <cell r="C33344" t="str">
            <v>231080760622</v>
          </cell>
          <cell r="D33344" t="str">
            <v>魏紫滢</v>
          </cell>
        </row>
        <row r="33345">
          <cell r="C33345" t="str">
            <v>231080760623</v>
          </cell>
          <cell r="D33345" t="str">
            <v>吴佳</v>
          </cell>
        </row>
        <row r="33346">
          <cell r="C33346" t="str">
            <v>231080760624</v>
          </cell>
          <cell r="D33346" t="str">
            <v>籍予妉</v>
          </cell>
        </row>
        <row r="33347">
          <cell r="C33347" t="str">
            <v>231080760625</v>
          </cell>
          <cell r="D33347" t="str">
            <v>袁梦婷</v>
          </cell>
        </row>
        <row r="33348">
          <cell r="C33348" t="str">
            <v>231080760626</v>
          </cell>
          <cell r="D33348" t="str">
            <v>刘红辉</v>
          </cell>
        </row>
        <row r="33349">
          <cell r="C33349" t="str">
            <v>231080760627</v>
          </cell>
          <cell r="D33349" t="str">
            <v>吉善莹</v>
          </cell>
        </row>
        <row r="33350">
          <cell r="C33350" t="str">
            <v>231080760628</v>
          </cell>
          <cell r="D33350" t="str">
            <v>何佩蒴</v>
          </cell>
        </row>
        <row r="33351">
          <cell r="C33351" t="str">
            <v>231080760629</v>
          </cell>
          <cell r="D33351" t="str">
            <v>宋玟毅</v>
          </cell>
        </row>
        <row r="33352">
          <cell r="C33352" t="str">
            <v>231080760630</v>
          </cell>
          <cell r="D33352" t="str">
            <v>龙宇欣</v>
          </cell>
        </row>
        <row r="33353">
          <cell r="C33353" t="str">
            <v>231080760631</v>
          </cell>
          <cell r="D33353" t="str">
            <v>陈满</v>
          </cell>
        </row>
        <row r="33354">
          <cell r="C33354" t="str">
            <v>231080760632</v>
          </cell>
          <cell r="D33354" t="str">
            <v>程海露</v>
          </cell>
        </row>
        <row r="33355">
          <cell r="C33355" t="str">
            <v>231080760701</v>
          </cell>
          <cell r="D33355" t="str">
            <v>厉益程</v>
          </cell>
        </row>
        <row r="33356">
          <cell r="C33356" t="str">
            <v>231080760702</v>
          </cell>
          <cell r="D33356" t="str">
            <v>周榆滨</v>
          </cell>
        </row>
        <row r="33357">
          <cell r="C33357" t="str">
            <v>231080760703</v>
          </cell>
          <cell r="D33357" t="str">
            <v>黄立鑫</v>
          </cell>
        </row>
        <row r="33358">
          <cell r="C33358" t="str">
            <v>231080760704</v>
          </cell>
          <cell r="D33358" t="str">
            <v>郑优</v>
          </cell>
        </row>
        <row r="33359">
          <cell r="C33359" t="str">
            <v>231080760705</v>
          </cell>
          <cell r="D33359" t="str">
            <v>吴颖欣</v>
          </cell>
        </row>
        <row r="33360">
          <cell r="C33360" t="str">
            <v>231080760706</v>
          </cell>
          <cell r="D33360" t="str">
            <v>邬爱琳</v>
          </cell>
        </row>
        <row r="33361">
          <cell r="C33361" t="str">
            <v>231080760707</v>
          </cell>
          <cell r="D33361" t="str">
            <v>何鹂瑶</v>
          </cell>
        </row>
        <row r="33362">
          <cell r="C33362" t="str">
            <v>231080760709</v>
          </cell>
          <cell r="D33362" t="str">
            <v>张美琪</v>
          </cell>
        </row>
        <row r="33363">
          <cell r="C33363" t="str">
            <v>231080760710</v>
          </cell>
          <cell r="D33363" t="str">
            <v>赵思雨</v>
          </cell>
        </row>
        <row r="33364">
          <cell r="C33364" t="str">
            <v>231080760711</v>
          </cell>
          <cell r="D33364" t="str">
            <v>贾瑞蕊</v>
          </cell>
        </row>
        <row r="33365">
          <cell r="C33365" t="str">
            <v>231080760712</v>
          </cell>
          <cell r="D33365" t="str">
            <v>饶馨月</v>
          </cell>
        </row>
        <row r="33366">
          <cell r="C33366" t="str">
            <v>231080760713</v>
          </cell>
          <cell r="D33366" t="str">
            <v>王钥瑶</v>
          </cell>
        </row>
        <row r="33367">
          <cell r="C33367" t="str">
            <v>231080760714</v>
          </cell>
          <cell r="D33367" t="str">
            <v>刘罗佳忆</v>
          </cell>
        </row>
        <row r="33368">
          <cell r="C33368" t="str">
            <v>231080760715</v>
          </cell>
          <cell r="D33368" t="str">
            <v>吴玲玲</v>
          </cell>
        </row>
        <row r="33369">
          <cell r="C33369" t="str">
            <v>231080760716</v>
          </cell>
          <cell r="D33369" t="str">
            <v>依洛日匝</v>
          </cell>
        </row>
        <row r="33370">
          <cell r="C33370" t="str">
            <v>231080760717</v>
          </cell>
          <cell r="D33370" t="str">
            <v>蒲巧畅</v>
          </cell>
        </row>
        <row r="33371">
          <cell r="C33371" t="str">
            <v>231080760718</v>
          </cell>
          <cell r="D33371" t="str">
            <v>姚宇洁</v>
          </cell>
        </row>
        <row r="33372">
          <cell r="C33372" t="str">
            <v>231080760719</v>
          </cell>
          <cell r="D33372" t="str">
            <v>王瑛璐</v>
          </cell>
        </row>
        <row r="33373">
          <cell r="C33373" t="str">
            <v>231080760720</v>
          </cell>
          <cell r="D33373" t="str">
            <v>刘怡倩</v>
          </cell>
        </row>
        <row r="33374">
          <cell r="C33374" t="str">
            <v>231080760721</v>
          </cell>
          <cell r="D33374" t="str">
            <v>黄梦瑶</v>
          </cell>
        </row>
        <row r="33375">
          <cell r="C33375" t="str">
            <v>231080760722</v>
          </cell>
          <cell r="D33375" t="str">
            <v>童煜涵</v>
          </cell>
        </row>
        <row r="33376">
          <cell r="C33376" t="str">
            <v>231080760723</v>
          </cell>
          <cell r="D33376" t="str">
            <v>王寅</v>
          </cell>
        </row>
        <row r="33377">
          <cell r="C33377" t="str">
            <v>231080760724</v>
          </cell>
          <cell r="D33377" t="str">
            <v>张卓雯</v>
          </cell>
        </row>
        <row r="33378">
          <cell r="C33378" t="str">
            <v>231080760725</v>
          </cell>
          <cell r="D33378" t="str">
            <v>董琪燕</v>
          </cell>
        </row>
        <row r="33379">
          <cell r="C33379" t="str">
            <v>231080760726</v>
          </cell>
          <cell r="D33379" t="str">
            <v>邓粞鈴</v>
          </cell>
        </row>
        <row r="33380">
          <cell r="C33380" t="str">
            <v>231080760727</v>
          </cell>
          <cell r="D33380" t="str">
            <v>聂颖</v>
          </cell>
        </row>
        <row r="33381">
          <cell r="C33381" t="str">
            <v>231080760728</v>
          </cell>
          <cell r="D33381" t="str">
            <v>蔡汝冰</v>
          </cell>
        </row>
        <row r="33382">
          <cell r="C33382" t="str">
            <v>231080760729</v>
          </cell>
          <cell r="D33382" t="str">
            <v>周佳仪</v>
          </cell>
        </row>
        <row r="33383">
          <cell r="C33383" t="str">
            <v>231080760730</v>
          </cell>
          <cell r="D33383" t="str">
            <v>张杨雨菲</v>
          </cell>
        </row>
        <row r="33384">
          <cell r="C33384" t="str">
            <v>231080760731</v>
          </cell>
          <cell r="D33384" t="str">
            <v>郭晶晶</v>
          </cell>
        </row>
        <row r="33385">
          <cell r="C33385" t="str">
            <v>231080760732</v>
          </cell>
          <cell r="D33385" t="str">
            <v>杨钧月</v>
          </cell>
        </row>
        <row r="33386">
          <cell r="C33386" t="str">
            <v>231080760801</v>
          </cell>
          <cell r="D33386" t="str">
            <v>于梓哲</v>
          </cell>
        </row>
        <row r="33387">
          <cell r="C33387" t="str">
            <v>231080760802</v>
          </cell>
          <cell r="D33387" t="str">
            <v>胥浩凯</v>
          </cell>
        </row>
        <row r="33388">
          <cell r="C33388" t="str">
            <v>231080760803</v>
          </cell>
          <cell r="D33388" t="str">
            <v>朱耀光</v>
          </cell>
        </row>
        <row r="33389">
          <cell r="C33389" t="str">
            <v>231080760804</v>
          </cell>
          <cell r="D33389" t="str">
            <v>王梦琴</v>
          </cell>
        </row>
        <row r="33390">
          <cell r="C33390" t="str">
            <v>231080760805</v>
          </cell>
          <cell r="D33390" t="str">
            <v>母冰清</v>
          </cell>
        </row>
        <row r="33391">
          <cell r="C33391" t="str">
            <v>231080760806</v>
          </cell>
          <cell r="D33391" t="str">
            <v>陈思思</v>
          </cell>
        </row>
        <row r="33392">
          <cell r="C33392" t="str">
            <v>231080760807</v>
          </cell>
          <cell r="D33392" t="str">
            <v>唐欣</v>
          </cell>
        </row>
        <row r="33393">
          <cell r="C33393" t="str">
            <v>231080760808</v>
          </cell>
          <cell r="D33393" t="str">
            <v>郭怡琳</v>
          </cell>
        </row>
        <row r="33394">
          <cell r="C33394" t="str">
            <v>231080760809</v>
          </cell>
          <cell r="D33394" t="str">
            <v>高霞</v>
          </cell>
        </row>
        <row r="33395">
          <cell r="C33395" t="str">
            <v>231080760810</v>
          </cell>
          <cell r="D33395" t="str">
            <v>伍语浛</v>
          </cell>
        </row>
        <row r="33396">
          <cell r="C33396" t="str">
            <v>231080760811</v>
          </cell>
          <cell r="D33396" t="str">
            <v>周佳佳</v>
          </cell>
        </row>
        <row r="33397">
          <cell r="C33397" t="str">
            <v>231080760812</v>
          </cell>
          <cell r="D33397" t="str">
            <v>彭思宇</v>
          </cell>
        </row>
        <row r="33398">
          <cell r="C33398" t="str">
            <v>231080760813</v>
          </cell>
          <cell r="D33398" t="str">
            <v>杨雅琴</v>
          </cell>
        </row>
        <row r="33399">
          <cell r="C33399" t="str">
            <v>231080760814</v>
          </cell>
          <cell r="D33399" t="str">
            <v>杨金蕊</v>
          </cell>
        </row>
        <row r="33400">
          <cell r="C33400" t="str">
            <v>231080760815</v>
          </cell>
          <cell r="D33400" t="str">
            <v>姚佳馨</v>
          </cell>
        </row>
        <row r="33401">
          <cell r="C33401" t="str">
            <v>231080760816</v>
          </cell>
          <cell r="D33401" t="str">
            <v>陈宇琼</v>
          </cell>
        </row>
        <row r="33402">
          <cell r="C33402" t="str">
            <v>231080760817</v>
          </cell>
          <cell r="D33402" t="str">
            <v>刘璇</v>
          </cell>
        </row>
        <row r="33403">
          <cell r="C33403" t="str">
            <v>231080760818</v>
          </cell>
          <cell r="D33403" t="str">
            <v>李雯雯</v>
          </cell>
        </row>
        <row r="33404">
          <cell r="C33404" t="str">
            <v>231080760819</v>
          </cell>
          <cell r="D33404" t="str">
            <v>周雪梅</v>
          </cell>
        </row>
        <row r="33405">
          <cell r="C33405" t="str">
            <v>231080760820</v>
          </cell>
          <cell r="D33405" t="str">
            <v>李映欣</v>
          </cell>
        </row>
        <row r="33406">
          <cell r="C33406" t="str">
            <v>231080760821</v>
          </cell>
          <cell r="D33406" t="str">
            <v>许紫梦</v>
          </cell>
        </row>
        <row r="33407">
          <cell r="C33407" t="str">
            <v>231080760822</v>
          </cell>
          <cell r="D33407" t="str">
            <v>刘和亚</v>
          </cell>
        </row>
        <row r="33408">
          <cell r="C33408" t="str">
            <v>231080760823</v>
          </cell>
          <cell r="D33408" t="str">
            <v>胡馨予</v>
          </cell>
        </row>
        <row r="33409">
          <cell r="C33409" t="str">
            <v>231080760824</v>
          </cell>
          <cell r="D33409" t="str">
            <v>姚美丞</v>
          </cell>
        </row>
        <row r="33410">
          <cell r="C33410" t="str">
            <v>231080760825</v>
          </cell>
          <cell r="D33410" t="str">
            <v>许婷婷</v>
          </cell>
        </row>
        <row r="33411">
          <cell r="C33411" t="str">
            <v>231080760826</v>
          </cell>
          <cell r="D33411" t="str">
            <v>陶怡彤</v>
          </cell>
        </row>
        <row r="33412">
          <cell r="C33412" t="str">
            <v>231080760827</v>
          </cell>
          <cell r="D33412" t="str">
            <v>谯畅</v>
          </cell>
        </row>
        <row r="33413">
          <cell r="C33413" t="str">
            <v>231080760828</v>
          </cell>
          <cell r="D33413" t="str">
            <v>杨淑云</v>
          </cell>
        </row>
        <row r="33414">
          <cell r="C33414" t="str">
            <v>231080760829</v>
          </cell>
          <cell r="D33414" t="str">
            <v>陈宇莎</v>
          </cell>
        </row>
        <row r="33415">
          <cell r="C33415" t="str">
            <v>231080760830</v>
          </cell>
          <cell r="D33415" t="str">
            <v>王利琳</v>
          </cell>
        </row>
        <row r="33416">
          <cell r="C33416" t="str">
            <v>231080760831</v>
          </cell>
          <cell r="D33416" t="str">
            <v>侯晓月</v>
          </cell>
        </row>
        <row r="33417">
          <cell r="C33417" t="str">
            <v>231080760832</v>
          </cell>
          <cell r="D33417" t="str">
            <v>陈月琴</v>
          </cell>
        </row>
        <row r="33418">
          <cell r="C33418" t="str">
            <v>231080760833</v>
          </cell>
          <cell r="D33418" t="str">
            <v>张澜</v>
          </cell>
        </row>
        <row r="33419">
          <cell r="C33419" t="str">
            <v>231090150101</v>
          </cell>
          <cell r="D33419" t="str">
            <v>李福伟</v>
          </cell>
        </row>
        <row r="33420">
          <cell r="C33420" t="str">
            <v>231090150102</v>
          </cell>
          <cell r="D33420" t="str">
            <v>徐禹君</v>
          </cell>
        </row>
        <row r="33421">
          <cell r="C33421" t="str">
            <v>231090150103</v>
          </cell>
          <cell r="D33421" t="str">
            <v>高胤杰</v>
          </cell>
        </row>
        <row r="33422">
          <cell r="C33422" t="str">
            <v>231090150104</v>
          </cell>
          <cell r="D33422" t="str">
            <v>何健</v>
          </cell>
        </row>
        <row r="33423">
          <cell r="C33423" t="str">
            <v>231090150105</v>
          </cell>
          <cell r="D33423" t="str">
            <v>张宇晨</v>
          </cell>
        </row>
        <row r="33424">
          <cell r="C33424" t="str">
            <v>231090150107</v>
          </cell>
          <cell r="D33424" t="str">
            <v>沈靳程</v>
          </cell>
        </row>
        <row r="33425">
          <cell r="C33425" t="str">
            <v>231090150108</v>
          </cell>
          <cell r="D33425" t="str">
            <v>杨传勋</v>
          </cell>
        </row>
        <row r="33426">
          <cell r="C33426" t="str">
            <v>231090150109</v>
          </cell>
          <cell r="D33426" t="str">
            <v>周亮志</v>
          </cell>
        </row>
        <row r="33427">
          <cell r="C33427" t="str">
            <v>231090150110</v>
          </cell>
          <cell r="D33427" t="str">
            <v>黄炳程</v>
          </cell>
        </row>
        <row r="33428">
          <cell r="C33428" t="str">
            <v>231090150111</v>
          </cell>
          <cell r="D33428" t="str">
            <v>魏明涛</v>
          </cell>
        </row>
        <row r="33429">
          <cell r="C33429" t="str">
            <v>231090150112</v>
          </cell>
          <cell r="D33429" t="str">
            <v>陈智豪</v>
          </cell>
        </row>
        <row r="33430">
          <cell r="C33430" t="str">
            <v>231090150113</v>
          </cell>
          <cell r="D33430" t="str">
            <v>曾家锐</v>
          </cell>
        </row>
        <row r="33431">
          <cell r="C33431" t="str">
            <v>231090150114</v>
          </cell>
          <cell r="D33431" t="str">
            <v>冯裕鑫</v>
          </cell>
        </row>
        <row r="33432">
          <cell r="C33432" t="str">
            <v>231090150115</v>
          </cell>
          <cell r="D33432" t="str">
            <v>阳博晨</v>
          </cell>
        </row>
        <row r="33433">
          <cell r="C33433" t="str">
            <v>231090150116</v>
          </cell>
          <cell r="D33433" t="str">
            <v>丁柏汲</v>
          </cell>
        </row>
        <row r="33434">
          <cell r="C33434" t="str">
            <v>231090150117</v>
          </cell>
          <cell r="D33434" t="str">
            <v>肖翔</v>
          </cell>
        </row>
        <row r="33435">
          <cell r="C33435" t="str">
            <v>231090150118</v>
          </cell>
          <cell r="D33435" t="str">
            <v>万曹均</v>
          </cell>
        </row>
        <row r="33436">
          <cell r="C33436" t="str">
            <v>231090150119</v>
          </cell>
          <cell r="D33436" t="str">
            <v>阳博</v>
          </cell>
        </row>
        <row r="33437">
          <cell r="C33437" t="str">
            <v>231090150120</v>
          </cell>
          <cell r="D33437" t="str">
            <v>胥恒</v>
          </cell>
        </row>
        <row r="33438">
          <cell r="C33438" t="str">
            <v>231090150121</v>
          </cell>
          <cell r="D33438" t="str">
            <v>张朝阳</v>
          </cell>
        </row>
        <row r="33439">
          <cell r="C33439" t="str">
            <v>231090150122</v>
          </cell>
          <cell r="D33439" t="str">
            <v>贾福乐</v>
          </cell>
        </row>
        <row r="33440">
          <cell r="C33440" t="str">
            <v>231090150123</v>
          </cell>
          <cell r="D33440" t="str">
            <v>左清华</v>
          </cell>
        </row>
        <row r="33441">
          <cell r="C33441" t="str">
            <v>231090150124</v>
          </cell>
          <cell r="D33441" t="str">
            <v>于其霭</v>
          </cell>
        </row>
        <row r="33442">
          <cell r="C33442" t="str">
            <v>231090150125</v>
          </cell>
          <cell r="D33442" t="str">
            <v>何佳瑶</v>
          </cell>
        </row>
        <row r="33443">
          <cell r="C33443" t="str">
            <v>231090150126</v>
          </cell>
          <cell r="D33443" t="str">
            <v>王梦</v>
          </cell>
        </row>
        <row r="33444">
          <cell r="C33444" t="str">
            <v>231090150127</v>
          </cell>
          <cell r="D33444" t="str">
            <v>梁思语</v>
          </cell>
        </row>
        <row r="33445">
          <cell r="C33445" t="str">
            <v>231090150128</v>
          </cell>
          <cell r="D33445" t="str">
            <v>陈梦倩</v>
          </cell>
        </row>
        <row r="33446">
          <cell r="C33446" t="str">
            <v>231090250101</v>
          </cell>
          <cell r="D33446" t="str">
            <v>王子豪</v>
          </cell>
        </row>
        <row r="33447">
          <cell r="C33447" t="str">
            <v>231090250102</v>
          </cell>
          <cell r="D33447" t="str">
            <v>周馨宇</v>
          </cell>
        </row>
        <row r="33448">
          <cell r="C33448" t="str">
            <v>231090250103</v>
          </cell>
          <cell r="D33448" t="str">
            <v>海来古不</v>
          </cell>
        </row>
        <row r="33449">
          <cell r="C33449" t="str">
            <v>231090250104</v>
          </cell>
          <cell r="D33449" t="str">
            <v>王志成</v>
          </cell>
        </row>
        <row r="33450">
          <cell r="C33450" t="str">
            <v>231090250105</v>
          </cell>
          <cell r="D33450" t="str">
            <v>杨锐</v>
          </cell>
        </row>
        <row r="33451">
          <cell r="C33451" t="str">
            <v>231090250106</v>
          </cell>
          <cell r="D33451" t="str">
            <v>朱玉熙</v>
          </cell>
        </row>
        <row r="33452">
          <cell r="C33452" t="str">
            <v>231090250107</v>
          </cell>
          <cell r="D33452" t="str">
            <v>杨钰枢</v>
          </cell>
        </row>
        <row r="33453">
          <cell r="C33453" t="str">
            <v>231090250108</v>
          </cell>
          <cell r="D33453" t="str">
            <v>刘金</v>
          </cell>
        </row>
        <row r="33454">
          <cell r="C33454" t="str">
            <v>231090250109</v>
          </cell>
          <cell r="D33454" t="str">
            <v>李佳豪</v>
          </cell>
        </row>
        <row r="33455">
          <cell r="C33455" t="str">
            <v>231090250110</v>
          </cell>
          <cell r="D33455" t="str">
            <v>唐素月</v>
          </cell>
        </row>
        <row r="33456">
          <cell r="C33456" t="str">
            <v>231090250111</v>
          </cell>
          <cell r="D33456" t="str">
            <v>刘蓉</v>
          </cell>
        </row>
        <row r="33457">
          <cell r="C33457" t="str">
            <v>231090250112</v>
          </cell>
          <cell r="D33457" t="str">
            <v>高锐</v>
          </cell>
        </row>
        <row r="33458">
          <cell r="C33458" t="str">
            <v>231090250113</v>
          </cell>
          <cell r="D33458" t="str">
            <v>李绥</v>
          </cell>
        </row>
        <row r="33459">
          <cell r="C33459" t="str">
            <v>231090250114</v>
          </cell>
          <cell r="D33459" t="str">
            <v>姚私晴</v>
          </cell>
        </row>
        <row r="33460">
          <cell r="C33460" t="str">
            <v>231090250115</v>
          </cell>
          <cell r="D33460" t="str">
            <v>袁何洁</v>
          </cell>
        </row>
        <row r="33461">
          <cell r="C33461" t="str">
            <v>231090250116</v>
          </cell>
          <cell r="D33461" t="str">
            <v>郭南君</v>
          </cell>
        </row>
        <row r="33462">
          <cell r="C33462" t="str">
            <v>231090250117</v>
          </cell>
          <cell r="D33462" t="str">
            <v>巫悦</v>
          </cell>
        </row>
        <row r="33463">
          <cell r="C33463" t="str">
            <v>231090250118</v>
          </cell>
          <cell r="D33463" t="str">
            <v>伍成雪</v>
          </cell>
        </row>
        <row r="33464">
          <cell r="C33464" t="str">
            <v>231090250119</v>
          </cell>
          <cell r="D33464" t="str">
            <v>代菁</v>
          </cell>
        </row>
        <row r="33465">
          <cell r="C33465" t="str">
            <v>231090250120</v>
          </cell>
          <cell r="D33465" t="str">
            <v>张宇欣</v>
          </cell>
        </row>
        <row r="33466">
          <cell r="C33466" t="str">
            <v>231090250121</v>
          </cell>
          <cell r="D33466" t="str">
            <v>贾平君</v>
          </cell>
        </row>
        <row r="33467">
          <cell r="C33467" t="str">
            <v>231090250122</v>
          </cell>
          <cell r="D33467" t="str">
            <v>王紫微</v>
          </cell>
        </row>
        <row r="33468">
          <cell r="C33468" t="str">
            <v>231090250123</v>
          </cell>
          <cell r="D33468" t="str">
            <v>马乐乐</v>
          </cell>
        </row>
        <row r="33469">
          <cell r="C33469" t="str">
            <v>231090250124</v>
          </cell>
          <cell r="D33469" t="str">
            <v>杨露</v>
          </cell>
        </row>
        <row r="33470">
          <cell r="C33470" t="str">
            <v>231090250125</v>
          </cell>
          <cell r="D33470" t="str">
            <v>龚红燃</v>
          </cell>
        </row>
        <row r="33471">
          <cell r="C33471" t="str">
            <v>231090250126</v>
          </cell>
          <cell r="D33471" t="str">
            <v>兰颜希</v>
          </cell>
        </row>
        <row r="33472">
          <cell r="C33472" t="str">
            <v>231090250127</v>
          </cell>
          <cell r="D33472" t="str">
            <v>侯鑫萍</v>
          </cell>
        </row>
        <row r="33473">
          <cell r="C33473" t="str">
            <v>231090250128</v>
          </cell>
          <cell r="D33473" t="str">
            <v>谭怡彬</v>
          </cell>
        </row>
        <row r="33474">
          <cell r="C33474" t="str">
            <v>231090250129</v>
          </cell>
          <cell r="D33474" t="str">
            <v>杨培鑫</v>
          </cell>
        </row>
        <row r="33475">
          <cell r="C33475" t="str">
            <v>231090250130</v>
          </cell>
          <cell r="D33475" t="str">
            <v>罗雪瑞</v>
          </cell>
        </row>
        <row r="33476">
          <cell r="C33476" t="str">
            <v>231090250131</v>
          </cell>
          <cell r="D33476" t="str">
            <v>孙小娟</v>
          </cell>
        </row>
        <row r="33477">
          <cell r="C33477" t="str">
            <v>231090350101</v>
          </cell>
          <cell r="D33477" t="str">
            <v>范峻豪</v>
          </cell>
        </row>
        <row r="33478">
          <cell r="C33478" t="str">
            <v>231090350102</v>
          </cell>
          <cell r="D33478" t="str">
            <v>龚博壡</v>
          </cell>
        </row>
        <row r="33479">
          <cell r="C33479" t="str">
            <v>231090350103</v>
          </cell>
          <cell r="D33479" t="str">
            <v>彭伟</v>
          </cell>
        </row>
        <row r="33480">
          <cell r="C33480" t="str">
            <v>231090350104</v>
          </cell>
          <cell r="D33480" t="str">
            <v>胡腾</v>
          </cell>
        </row>
        <row r="33481">
          <cell r="C33481" t="str">
            <v>231090350105</v>
          </cell>
          <cell r="D33481" t="str">
            <v>毛洪浪</v>
          </cell>
        </row>
        <row r="33482">
          <cell r="C33482" t="str">
            <v>231090350106</v>
          </cell>
          <cell r="D33482" t="str">
            <v>邓镇昀</v>
          </cell>
        </row>
        <row r="33483">
          <cell r="C33483" t="str">
            <v>231090350107</v>
          </cell>
          <cell r="D33483" t="str">
            <v>夏远超</v>
          </cell>
        </row>
        <row r="33484">
          <cell r="C33484" t="str">
            <v>231090350108</v>
          </cell>
          <cell r="D33484" t="str">
            <v>张宇</v>
          </cell>
        </row>
        <row r="33485">
          <cell r="C33485" t="str">
            <v>231090350109</v>
          </cell>
          <cell r="D33485" t="str">
            <v>罗天俊</v>
          </cell>
        </row>
        <row r="33486">
          <cell r="C33486" t="str">
            <v>231090350110</v>
          </cell>
          <cell r="D33486" t="str">
            <v>余佳浩</v>
          </cell>
        </row>
        <row r="33487">
          <cell r="C33487" t="str">
            <v>231090350111</v>
          </cell>
          <cell r="D33487" t="str">
            <v>张北东</v>
          </cell>
        </row>
        <row r="33488">
          <cell r="C33488" t="str">
            <v>231090350112</v>
          </cell>
          <cell r="D33488" t="str">
            <v>张镇江</v>
          </cell>
        </row>
        <row r="33489">
          <cell r="C33489" t="str">
            <v>231090350113</v>
          </cell>
          <cell r="D33489" t="str">
            <v>马建威</v>
          </cell>
        </row>
        <row r="33490">
          <cell r="C33490" t="str">
            <v>231090350114</v>
          </cell>
          <cell r="D33490" t="str">
            <v>周垚鑫</v>
          </cell>
        </row>
        <row r="33491">
          <cell r="C33491" t="str">
            <v>231090350115</v>
          </cell>
          <cell r="D33491" t="str">
            <v>张仕豪</v>
          </cell>
        </row>
        <row r="33492">
          <cell r="C33492" t="str">
            <v>231090350116</v>
          </cell>
          <cell r="D33492" t="str">
            <v>罗俊松</v>
          </cell>
        </row>
        <row r="33493">
          <cell r="C33493" t="str">
            <v>231090350117</v>
          </cell>
          <cell r="D33493" t="str">
            <v>陈攀</v>
          </cell>
        </row>
        <row r="33494">
          <cell r="C33494" t="str">
            <v>231090350118</v>
          </cell>
          <cell r="D33494" t="str">
            <v>苟禹杰</v>
          </cell>
        </row>
        <row r="33495">
          <cell r="C33495" t="str">
            <v>231090350119</v>
          </cell>
          <cell r="D33495" t="str">
            <v>易鹏宇</v>
          </cell>
        </row>
        <row r="33496">
          <cell r="C33496" t="str">
            <v>231090350120</v>
          </cell>
          <cell r="D33496" t="str">
            <v>熊福州</v>
          </cell>
        </row>
        <row r="33497">
          <cell r="C33497" t="str">
            <v>231090350121</v>
          </cell>
          <cell r="D33497" t="str">
            <v>王元鹏</v>
          </cell>
        </row>
        <row r="33498">
          <cell r="C33498" t="str">
            <v>231090350122</v>
          </cell>
          <cell r="D33498" t="str">
            <v>罗代琴</v>
          </cell>
        </row>
        <row r="33499">
          <cell r="C33499" t="str">
            <v>231090350123</v>
          </cell>
          <cell r="D33499" t="str">
            <v>邓倩</v>
          </cell>
        </row>
        <row r="33500">
          <cell r="C33500" t="str">
            <v>231090350124</v>
          </cell>
          <cell r="D33500" t="str">
            <v>钱成</v>
          </cell>
        </row>
        <row r="33501">
          <cell r="C33501" t="str">
            <v>231090350125</v>
          </cell>
          <cell r="D33501" t="str">
            <v>何丽琅</v>
          </cell>
        </row>
        <row r="33502">
          <cell r="C33502" t="str">
            <v>231090350126</v>
          </cell>
          <cell r="D33502" t="str">
            <v>欧思源</v>
          </cell>
        </row>
        <row r="33503">
          <cell r="C33503" t="str">
            <v>231090350127</v>
          </cell>
          <cell r="D33503" t="str">
            <v>李永红</v>
          </cell>
        </row>
        <row r="33504">
          <cell r="C33504" t="str">
            <v>231090350128</v>
          </cell>
          <cell r="D33504" t="str">
            <v>黄思宇</v>
          </cell>
        </row>
        <row r="33505">
          <cell r="C33505" t="str">
            <v>231090350129</v>
          </cell>
          <cell r="D33505" t="str">
            <v>裴阳秋月</v>
          </cell>
        </row>
        <row r="33506">
          <cell r="C33506" t="str">
            <v>231090350130</v>
          </cell>
          <cell r="D33506" t="str">
            <v>赵春玉</v>
          </cell>
        </row>
        <row r="33507">
          <cell r="C33507" t="str">
            <v>231090350131</v>
          </cell>
          <cell r="D33507" t="str">
            <v>王梦杉</v>
          </cell>
        </row>
        <row r="33508">
          <cell r="C33508" t="str">
            <v>231090350132</v>
          </cell>
          <cell r="D33508" t="str">
            <v>杨滢滢</v>
          </cell>
        </row>
        <row r="33509">
          <cell r="C33509" t="str">
            <v>231090350133</v>
          </cell>
          <cell r="D33509" t="str">
            <v>仲丽</v>
          </cell>
        </row>
        <row r="33510">
          <cell r="C33510" t="str">
            <v>231090350134</v>
          </cell>
          <cell r="D33510" t="str">
            <v>万蕊华</v>
          </cell>
        </row>
        <row r="33511">
          <cell r="C33511" t="str">
            <v>231090350135</v>
          </cell>
          <cell r="D33511" t="str">
            <v>文晓艳</v>
          </cell>
        </row>
        <row r="33512">
          <cell r="C33512" t="str">
            <v>231090350136</v>
          </cell>
          <cell r="D33512" t="str">
            <v>赖晓霞</v>
          </cell>
        </row>
        <row r="33513">
          <cell r="C33513" t="str">
            <v>231090350201</v>
          </cell>
          <cell r="D33513" t="str">
            <v>陈林</v>
          </cell>
        </row>
        <row r="33514">
          <cell r="C33514" t="str">
            <v>231090350202</v>
          </cell>
          <cell r="D33514" t="str">
            <v>刘耀辉</v>
          </cell>
        </row>
        <row r="33515">
          <cell r="C33515" t="str">
            <v>231090350203</v>
          </cell>
          <cell r="D33515" t="str">
            <v>沈州</v>
          </cell>
        </row>
        <row r="33516">
          <cell r="C33516" t="str">
            <v>231090350204</v>
          </cell>
          <cell r="D33516" t="str">
            <v>李豪</v>
          </cell>
        </row>
        <row r="33517">
          <cell r="C33517" t="str">
            <v>231090350205</v>
          </cell>
          <cell r="D33517" t="str">
            <v>陆玉龙</v>
          </cell>
        </row>
        <row r="33518">
          <cell r="C33518" t="str">
            <v>231090350206</v>
          </cell>
          <cell r="D33518" t="str">
            <v>孙楠</v>
          </cell>
        </row>
        <row r="33519">
          <cell r="C33519" t="str">
            <v>231090350207</v>
          </cell>
          <cell r="D33519" t="str">
            <v>王宇</v>
          </cell>
        </row>
        <row r="33520">
          <cell r="C33520" t="str">
            <v>231090350208</v>
          </cell>
          <cell r="D33520" t="str">
            <v>汪泽析</v>
          </cell>
        </row>
        <row r="33521">
          <cell r="C33521" t="str">
            <v>231090350209</v>
          </cell>
          <cell r="D33521" t="str">
            <v>马恺</v>
          </cell>
        </row>
        <row r="33522">
          <cell r="C33522" t="str">
            <v>231090350210</v>
          </cell>
          <cell r="D33522" t="str">
            <v>谢思洋</v>
          </cell>
        </row>
        <row r="33523">
          <cell r="C33523" t="str">
            <v>231090350211</v>
          </cell>
          <cell r="D33523" t="str">
            <v>李宗壕</v>
          </cell>
        </row>
        <row r="33524">
          <cell r="C33524" t="str">
            <v>231090350212</v>
          </cell>
          <cell r="D33524" t="str">
            <v>阚泽</v>
          </cell>
        </row>
        <row r="33525">
          <cell r="C33525" t="str">
            <v>231090350213</v>
          </cell>
          <cell r="D33525" t="str">
            <v>宋其轩</v>
          </cell>
        </row>
        <row r="33526">
          <cell r="C33526" t="str">
            <v>231090350214</v>
          </cell>
          <cell r="D33526" t="str">
            <v>靳秋鹏</v>
          </cell>
        </row>
        <row r="33527">
          <cell r="C33527" t="str">
            <v>231090350215</v>
          </cell>
          <cell r="D33527" t="str">
            <v>熊桎立</v>
          </cell>
        </row>
        <row r="33528">
          <cell r="C33528" t="str">
            <v>231090350216</v>
          </cell>
          <cell r="D33528" t="str">
            <v>刘治源</v>
          </cell>
        </row>
        <row r="33529">
          <cell r="C33529" t="str">
            <v>231090350217</v>
          </cell>
          <cell r="D33529" t="str">
            <v>刘家阳</v>
          </cell>
        </row>
        <row r="33530">
          <cell r="C33530" t="str">
            <v>231090350218</v>
          </cell>
          <cell r="D33530" t="str">
            <v>张腾飞</v>
          </cell>
        </row>
        <row r="33531">
          <cell r="C33531" t="str">
            <v>231090350219</v>
          </cell>
          <cell r="D33531" t="str">
            <v>谢婉祎</v>
          </cell>
        </row>
        <row r="33532">
          <cell r="C33532" t="str">
            <v>231090350220</v>
          </cell>
          <cell r="D33532" t="str">
            <v>何玉</v>
          </cell>
        </row>
        <row r="33533">
          <cell r="C33533" t="str">
            <v>231090350221</v>
          </cell>
          <cell r="D33533" t="str">
            <v>陈雪</v>
          </cell>
        </row>
        <row r="33534">
          <cell r="C33534" t="str">
            <v>231090350222</v>
          </cell>
          <cell r="D33534" t="str">
            <v>孙宇馨</v>
          </cell>
        </row>
        <row r="33535">
          <cell r="C33535" t="str">
            <v>231090350223</v>
          </cell>
          <cell r="D33535" t="str">
            <v>刘玲均</v>
          </cell>
        </row>
        <row r="33536">
          <cell r="C33536" t="str">
            <v>231090350224</v>
          </cell>
          <cell r="D33536" t="str">
            <v>周佳惠</v>
          </cell>
        </row>
        <row r="33537">
          <cell r="C33537" t="str">
            <v>231090350225</v>
          </cell>
          <cell r="D33537" t="str">
            <v>吴岭梅</v>
          </cell>
        </row>
        <row r="33538">
          <cell r="C33538" t="str">
            <v>231090350226</v>
          </cell>
          <cell r="D33538" t="str">
            <v>牟俐衡</v>
          </cell>
        </row>
        <row r="33539">
          <cell r="C33539" t="str">
            <v>231090350227</v>
          </cell>
          <cell r="D33539" t="str">
            <v>严春志</v>
          </cell>
        </row>
        <row r="33540">
          <cell r="C33540" t="str">
            <v>231090350228</v>
          </cell>
          <cell r="D33540" t="str">
            <v>朱丽嘉</v>
          </cell>
        </row>
        <row r="33541">
          <cell r="C33541" t="str">
            <v>231090350229</v>
          </cell>
          <cell r="D33541" t="str">
            <v>温馨</v>
          </cell>
        </row>
        <row r="33542">
          <cell r="C33542" t="str">
            <v>231090350230</v>
          </cell>
          <cell r="D33542" t="str">
            <v>向虹锦</v>
          </cell>
        </row>
        <row r="33543">
          <cell r="C33543" t="str">
            <v>231090350231</v>
          </cell>
          <cell r="D33543" t="str">
            <v>唐颖</v>
          </cell>
        </row>
        <row r="33544">
          <cell r="C33544" t="str">
            <v>231090350232</v>
          </cell>
          <cell r="D33544" t="str">
            <v>欧力嘉</v>
          </cell>
        </row>
        <row r="33545">
          <cell r="C33545" t="str">
            <v>231090350233</v>
          </cell>
          <cell r="D33545" t="str">
            <v>杨斯羽</v>
          </cell>
        </row>
        <row r="33546">
          <cell r="C33546" t="str">
            <v>231090350234</v>
          </cell>
          <cell r="D33546" t="str">
            <v>王秋叶</v>
          </cell>
        </row>
        <row r="33547">
          <cell r="C33547" t="str">
            <v>231090460101</v>
          </cell>
          <cell r="D33547" t="str">
            <v>林晓蕊</v>
          </cell>
        </row>
        <row r="33548">
          <cell r="C33548" t="str">
            <v>231090460102</v>
          </cell>
          <cell r="D33548" t="str">
            <v>夏玉莲</v>
          </cell>
        </row>
        <row r="33549">
          <cell r="C33549" t="str">
            <v>231090460103</v>
          </cell>
          <cell r="D33549" t="str">
            <v>杨宸</v>
          </cell>
        </row>
        <row r="33550">
          <cell r="C33550" t="str">
            <v>231090460105</v>
          </cell>
          <cell r="D33550" t="str">
            <v>马俊豪</v>
          </cell>
        </row>
        <row r="33551">
          <cell r="C33551" t="str">
            <v>231090460106</v>
          </cell>
          <cell r="D33551" t="str">
            <v>朱天杨</v>
          </cell>
        </row>
        <row r="33552">
          <cell r="C33552" t="str">
            <v>231090460107</v>
          </cell>
          <cell r="D33552" t="str">
            <v>杨凡</v>
          </cell>
        </row>
        <row r="33553">
          <cell r="C33553" t="str">
            <v>231090460108</v>
          </cell>
          <cell r="D33553" t="str">
            <v>吉联尔体</v>
          </cell>
        </row>
        <row r="33554">
          <cell r="C33554" t="str">
            <v>231090460109</v>
          </cell>
          <cell r="D33554" t="str">
            <v>张甯帆</v>
          </cell>
        </row>
        <row r="33555">
          <cell r="C33555" t="str">
            <v>231090460110</v>
          </cell>
          <cell r="D33555" t="str">
            <v>张睿涵</v>
          </cell>
        </row>
        <row r="33556">
          <cell r="C33556" t="str">
            <v>231090460111</v>
          </cell>
          <cell r="D33556" t="str">
            <v>梁嵩</v>
          </cell>
        </row>
        <row r="33557">
          <cell r="C33557" t="str">
            <v>231090460112</v>
          </cell>
          <cell r="D33557" t="str">
            <v>蒲辰伟</v>
          </cell>
        </row>
        <row r="33558">
          <cell r="C33558" t="str">
            <v>231090460113</v>
          </cell>
          <cell r="D33558" t="str">
            <v>罗诚洋</v>
          </cell>
        </row>
        <row r="33559">
          <cell r="C33559" t="str">
            <v>231090460114</v>
          </cell>
          <cell r="D33559" t="str">
            <v>刘智恒</v>
          </cell>
        </row>
        <row r="33560">
          <cell r="C33560" t="str">
            <v>231090460115</v>
          </cell>
          <cell r="D33560" t="str">
            <v>彭朗涵</v>
          </cell>
        </row>
        <row r="33561">
          <cell r="C33561" t="str">
            <v>231090460116</v>
          </cell>
          <cell r="D33561" t="str">
            <v>蒋俊屹</v>
          </cell>
        </row>
        <row r="33562">
          <cell r="C33562" t="str">
            <v>231090460117</v>
          </cell>
          <cell r="D33562" t="str">
            <v>王晨曦</v>
          </cell>
        </row>
        <row r="33563">
          <cell r="C33563" t="str">
            <v>231090460118</v>
          </cell>
          <cell r="D33563" t="str">
            <v>李俊麟</v>
          </cell>
        </row>
        <row r="33564">
          <cell r="C33564" t="str">
            <v>231090460119</v>
          </cell>
          <cell r="D33564" t="str">
            <v>程昊</v>
          </cell>
        </row>
        <row r="33565">
          <cell r="C33565" t="str">
            <v>231090460120</v>
          </cell>
          <cell r="D33565" t="str">
            <v>温柯</v>
          </cell>
        </row>
        <row r="33566">
          <cell r="C33566" t="str">
            <v>231090460121</v>
          </cell>
          <cell r="D33566" t="str">
            <v>周超</v>
          </cell>
        </row>
        <row r="33567">
          <cell r="C33567" t="str">
            <v>231090460122</v>
          </cell>
          <cell r="D33567" t="str">
            <v>朱天洋</v>
          </cell>
        </row>
        <row r="33568">
          <cell r="C33568" t="str">
            <v>231090460123</v>
          </cell>
          <cell r="D33568" t="str">
            <v>张锡伟</v>
          </cell>
        </row>
        <row r="33569">
          <cell r="C33569" t="str">
            <v>231090460124</v>
          </cell>
          <cell r="D33569" t="str">
            <v>刘东平</v>
          </cell>
        </row>
        <row r="33570">
          <cell r="C33570" t="str">
            <v>231090460125</v>
          </cell>
          <cell r="D33570" t="str">
            <v>李松圳</v>
          </cell>
        </row>
        <row r="33571">
          <cell r="C33571" t="str">
            <v>231090460126</v>
          </cell>
          <cell r="D33571" t="str">
            <v>吴坤财</v>
          </cell>
        </row>
        <row r="33572">
          <cell r="C33572" t="str">
            <v>231090460127</v>
          </cell>
          <cell r="D33572" t="str">
            <v>张千炯</v>
          </cell>
        </row>
        <row r="33573">
          <cell r="C33573" t="str">
            <v>231090460128</v>
          </cell>
          <cell r="D33573" t="str">
            <v>杨峻豪</v>
          </cell>
        </row>
        <row r="33574">
          <cell r="C33574" t="str">
            <v>231090460129</v>
          </cell>
          <cell r="D33574" t="str">
            <v>邓彪</v>
          </cell>
        </row>
        <row r="33575">
          <cell r="C33575" t="str">
            <v>231090460130</v>
          </cell>
          <cell r="D33575" t="str">
            <v>唐鑫宇</v>
          </cell>
        </row>
        <row r="33576">
          <cell r="C33576" t="str">
            <v>231090460131</v>
          </cell>
          <cell r="D33576" t="str">
            <v>叶荣航</v>
          </cell>
        </row>
        <row r="33577">
          <cell r="C33577" t="str">
            <v>231090460132</v>
          </cell>
          <cell r="D33577" t="str">
            <v>伍文豪</v>
          </cell>
        </row>
        <row r="33578">
          <cell r="C33578" t="str">
            <v>231090460133</v>
          </cell>
          <cell r="D33578" t="str">
            <v>龚乙峰</v>
          </cell>
        </row>
        <row r="33579">
          <cell r="C33579" t="str">
            <v>231090460134</v>
          </cell>
          <cell r="D33579" t="str">
            <v>张浩哲</v>
          </cell>
        </row>
        <row r="33580">
          <cell r="C33580" t="str">
            <v>231090460135</v>
          </cell>
          <cell r="D33580" t="str">
            <v>李张晨鑫</v>
          </cell>
        </row>
        <row r="33581">
          <cell r="C33581" t="str">
            <v>231090460137</v>
          </cell>
          <cell r="D33581" t="str">
            <v>林鸿</v>
          </cell>
        </row>
        <row r="33582">
          <cell r="C33582" t="str">
            <v>231090460138</v>
          </cell>
          <cell r="D33582" t="str">
            <v>邓子恒</v>
          </cell>
        </row>
        <row r="33583">
          <cell r="C33583" t="str">
            <v>231090460202</v>
          </cell>
          <cell r="D33583" t="str">
            <v>郑汶昊</v>
          </cell>
        </row>
        <row r="33584">
          <cell r="C33584" t="str">
            <v>231090460203</v>
          </cell>
          <cell r="D33584" t="str">
            <v>马梓健</v>
          </cell>
        </row>
        <row r="33585">
          <cell r="C33585" t="str">
            <v>231090460206</v>
          </cell>
          <cell r="D33585" t="str">
            <v>王宇</v>
          </cell>
        </row>
        <row r="33586">
          <cell r="C33586" t="str">
            <v>231090460207</v>
          </cell>
          <cell r="D33586" t="str">
            <v>祝钦</v>
          </cell>
        </row>
        <row r="33587">
          <cell r="C33587" t="str">
            <v>231090460208</v>
          </cell>
          <cell r="D33587" t="str">
            <v>鲁严</v>
          </cell>
        </row>
        <row r="33588">
          <cell r="C33588" t="str">
            <v>231090460210</v>
          </cell>
          <cell r="D33588" t="str">
            <v>向坤仑</v>
          </cell>
        </row>
        <row r="33589">
          <cell r="C33589" t="str">
            <v>231090460211</v>
          </cell>
          <cell r="D33589" t="str">
            <v>唐程</v>
          </cell>
        </row>
        <row r="33590">
          <cell r="C33590" t="str">
            <v>231090460212</v>
          </cell>
          <cell r="D33590" t="str">
            <v>王舒扬</v>
          </cell>
        </row>
        <row r="33591">
          <cell r="C33591" t="str">
            <v>231090460213</v>
          </cell>
          <cell r="D33591" t="str">
            <v>何琦</v>
          </cell>
        </row>
        <row r="33592">
          <cell r="C33592" t="str">
            <v>231090460214</v>
          </cell>
          <cell r="D33592" t="str">
            <v>易孟豪</v>
          </cell>
        </row>
        <row r="33593">
          <cell r="C33593" t="str">
            <v>231090460215</v>
          </cell>
          <cell r="D33593" t="str">
            <v>杨松</v>
          </cell>
        </row>
        <row r="33594">
          <cell r="C33594" t="str">
            <v>231090460216</v>
          </cell>
          <cell r="D33594" t="str">
            <v>佘明</v>
          </cell>
        </row>
        <row r="33595">
          <cell r="C33595" t="str">
            <v>231090460217</v>
          </cell>
          <cell r="D33595" t="str">
            <v>蔡春阳</v>
          </cell>
        </row>
        <row r="33596">
          <cell r="C33596" t="str">
            <v>231090460218</v>
          </cell>
          <cell r="D33596" t="str">
            <v>孙成卓</v>
          </cell>
        </row>
        <row r="33597">
          <cell r="C33597" t="str">
            <v>231090460219</v>
          </cell>
          <cell r="D33597" t="str">
            <v>赵悦淳</v>
          </cell>
        </row>
        <row r="33598">
          <cell r="C33598" t="str">
            <v>231090460220</v>
          </cell>
          <cell r="D33598" t="str">
            <v>刘韦松</v>
          </cell>
        </row>
        <row r="33599">
          <cell r="C33599" t="str">
            <v>231090460221</v>
          </cell>
          <cell r="D33599" t="str">
            <v>廖凯宇</v>
          </cell>
        </row>
        <row r="33600">
          <cell r="C33600" t="str">
            <v>231090460222</v>
          </cell>
          <cell r="D33600" t="str">
            <v>唐浩然</v>
          </cell>
        </row>
        <row r="33601">
          <cell r="C33601" t="str">
            <v>231090460223</v>
          </cell>
          <cell r="D33601" t="str">
            <v>张栗荣</v>
          </cell>
        </row>
        <row r="33602">
          <cell r="C33602" t="str">
            <v>231090460224</v>
          </cell>
          <cell r="D33602" t="str">
            <v>陈志伟</v>
          </cell>
        </row>
        <row r="33603">
          <cell r="C33603" t="str">
            <v>231090460225</v>
          </cell>
          <cell r="D33603" t="str">
            <v>雷济鲜</v>
          </cell>
        </row>
        <row r="33604">
          <cell r="C33604" t="str">
            <v>231090460227</v>
          </cell>
          <cell r="D33604" t="str">
            <v>张翔</v>
          </cell>
        </row>
        <row r="33605">
          <cell r="C33605" t="str">
            <v>231090460228</v>
          </cell>
          <cell r="D33605" t="str">
            <v>李潇逸</v>
          </cell>
        </row>
        <row r="33606">
          <cell r="C33606" t="str">
            <v>231090460229</v>
          </cell>
          <cell r="D33606" t="str">
            <v>汤永怡</v>
          </cell>
        </row>
        <row r="33607">
          <cell r="C33607" t="str">
            <v>231090460230</v>
          </cell>
          <cell r="D33607" t="str">
            <v>胥桐诚</v>
          </cell>
        </row>
        <row r="33608">
          <cell r="C33608" t="str">
            <v>231090460231</v>
          </cell>
          <cell r="D33608" t="str">
            <v>朱志豪</v>
          </cell>
        </row>
        <row r="33609">
          <cell r="C33609" t="str">
            <v>231090460232</v>
          </cell>
          <cell r="D33609" t="str">
            <v>李文俊</v>
          </cell>
        </row>
        <row r="33610">
          <cell r="C33610" t="str">
            <v>231090460233</v>
          </cell>
          <cell r="D33610" t="str">
            <v>郑宇轩</v>
          </cell>
        </row>
        <row r="33611">
          <cell r="C33611" t="str">
            <v>231090460234</v>
          </cell>
          <cell r="D33611" t="str">
            <v>母昆灵</v>
          </cell>
        </row>
        <row r="33612">
          <cell r="C33612" t="str">
            <v>231090460235</v>
          </cell>
          <cell r="D33612" t="str">
            <v>侯欣璐</v>
          </cell>
        </row>
        <row r="33613">
          <cell r="C33613" t="str">
            <v>231090460236</v>
          </cell>
          <cell r="D33613" t="str">
            <v>钟絮雪</v>
          </cell>
        </row>
        <row r="33614">
          <cell r="C33614" t="str">
            <v>231090460237</v>
          </cell>
          <cell r="D33614" t="str">
            <v>王艺频</v>
          </cell>
        </row>
        <row r="33615">
          <cell r="C33615" t="str">
            <v>231090460238</v>
          </cell>
          <cell r="D33615" t="str">
            <v>唐胡可</v>
          </cell>
        </row>
        <row r="33616">
          <cell r="C33616" t="str">
            <v>231090460239</v>
          </cell>
          <cell r="D33616" t="str">
            <v>唐恋</v>
          </cell>
        </row>
        <row r="33617">
          <cell r="C33617" t="str">
            <v>231090460240</v>
          </cell>
          <cell r="D33617" t="str">
            <v>舒鑫莉</v>
          </cell>
        </row>
        <row r="33618">
          <cell r="C33618" t="str">
            <v>231100250101</v>
          </cell>
          <cell r="D33618" t="str">
            <v>杜瑜</v>
          </cell>
        </row>
        <row r="33619">
          <cell r="C33619" t="str">
            <v>231100250102</v>
          </cell>
          <cell r="D33619" t="str">
            <v>聂嘉序</v>
          </cell>
        </row>
        <row r="33620">
          <cell r="C33620" t="str">
            <v>231100250103</v>
          </cell>
          <cell r="D33620" t="str">
            <v>周宇</v>
          </cell>
        </row>
        <row r="33621">
          <cell r="C33621" t="str">
            <v>231100250104</v>
          </cell>
          <cell r="D33621" t="str">
            <v>沙润泽</v>
          </cell>
        </row>
        <row r="33622">
          <cell r="C33622" t="str">
            <v>231100250105</v>
          </cell>
          <cell r="D33622" t="str">
            <v>张弘</v>
          </cell>
        </row>
        <row r="33623">
          <cell r="C33623" t="str">
            <v>231100250106</v>
          </cell>
          <cell r="D33623" t="str">
            <v>宗俊豪</v>
          </cell>
        </row>
        <row r="33624">
          <cell r="C33624" t="str">
            <v>231100250107</v>
          </cell>
          <cell r="D33624" t="str">
            <v>郑世豪</v>
          </cell>
        </row>
        <row r="33625">
          <cell r="C33625" t="str">
            <v>231100250108</v>
          </cell>
          <cell r="D33625" t="str">
            <v>罗锦毅</v>
          </cell>
        </row>
        <row r="33626">
          <cell r="C33626" t="str">
            <v>231100250109</v>
          </cell>
          <cell r="D33626" t="str">
            <v>李珺汉</v>
          </cell>
        </row>
        <row r="33627">
          <cell r="C33627" t="str">
            <v>231100250110</v>
          </cell>
          <cell r="D33627" t="str">
            <v>许涛</v>
          </cell>
        </row>
        <row r="33628">
          <cell r="C33628" t="str">
            <v>231100250111</v>
          </cell>
          <cell r="D33628" t="str">
            <v>黄家旭</v>
          </cell>
        </row>
        <row r="33629">
          <cell r="C33629" t="str">
            <v>231100250112</v>
          </cell>
          <cell r="D33629" t="str">
            <v>范潇璐</v>
          </cell>
        </row>
        <row r="33630">
          <cell r="C33630" t="str">
            <v>231100250114</v>
          </cell>
          <cell r="D33630" t="str">
            <v>李巧凤</v>
          </cell>
        </row>
        <row r="33631">
          <cell r="C33631" t="str">
            <v>231100250115</v>
          </cell>
          <cell r="D33631" t="str">
            <v>刘梦华</v>
          </cell>
        </row>
        <row r="33632">
          <cell r="C33632" t="str">
            <v>231100250116</v>
          </cell>
          <cell r="D33632" t="str">
            <v>陈柯萌</v>
          </cell>
        </row>
        <row r="33633">
          <cell r="C33633" t="str">
            <v>231100250117</v>
          </cell>
          <cell r="D33633" t="str">
            <v>胡宇欣</v>
          </cell>
        </row>
        <row r="33634">
          <cell r="C33634" t="str">
            <v>231100250118</v>
          </cell>
          <cell r="D33634" t="str">
            <v>曹钰萱</v>
          </cell>
        </row>
        <row r="33635">
          <cell r="C33635" t="str">
            <v>231100250119</v>
          </cell>
          <cell r="D33635" t="str">
            <v>徐陈璇</v>
          </cell>
        </row>
        <row r="33636">
          <cell r="C33636" t="str">
            <v>231100250120</v>
          </cell>
          <cell r="D33636" t="str">
            <v>张子涵</v>
          </cell>
        </row>
        <row r="33637">
          <cell r="C33637" t="str">
            <v>231100250121</v>
          </cell>
          <cell r="D33637" t="str">
            <v>成璐</v>
          </cell>
        </row>
        <row r="33638">
          <cell r="C33638" t="str">
            <v>231100250122</v>
          </cell>
          <cell r="D33638" t="str">
            <v>何荣荣</v>
          </cell>
        </row>
        <row r="33639">
          <cell r="C33639" t="str">
            <v>231100250123</v>
          </cell>
          <cell r="D33639" t="str">
            <v>仇欣欣</v>
          </cell>
        </row>
        <row r="33640">
          <cell r="C33640" t="str">
            <v>231100250124</v>
          </cell>
          <cell r="D33640" t="str">
            <v>何欣</v>
          </cell>
        </row>
        <row r="33641">
          <cell r="C33641" t="str">
            <v>231100250125</v>
          </cell>
          <cell r="D33641" t="str">
            <v>祝聪慧</v>
          </cell>
        </row>
        <row r="33642">
          <cell r="C33642" t="str">
            <v>231100250201</v>
          </cell>
          <cell r="D33642" t="str">
            <v>艾力卡木·麦麦提</v>
          </cell>
        </row>
        <row r="33643">
          <cell r="C33643" t="str">
            <v>231100250202</v>
          </cell>
          <cell r="D33643" t="str">
            <v>陈奕昕</v>
          </cell>
        </row>
        <row r="33644">
          <cell r="C33644" t="str">
            <v>231100250203</v>
          </cell>
          <cell r="D33644" t="str">
            <v>袁文广</v>
          </cell>
        </row>
        <row r="33645">
          <cell r="C33645" t="str">
            <v>231100250204</v>
          </cell>
          <cell r="D33645" t="str">
            <v>唐明君</v>
          </cell>
        </row>
        <row r="33646">
          <cell r="C33646" t="str">
            <v>231100250205</v>
          </cell>
          <cell r="D33646" t="str">
            <v>张嘉诚</v>
          </cell>
        </row>
        <row r="33647">
          <cell r="C33647" t="str">
            <v>231100250206</v>
          </cell>
          <cell r="D33647" t="str">
            <v>牟继来</v>
          </cell>
        </row>
        <row r="33648">
          <cell r="C33648" t="str">
            <v>231100250207</v>
          </cell>
          <cell r="D33648" t="str">
            <v>杨瀚巍</v>
          </cell>
        </row>
        <row r="33649">
          <cell r="C33649" t="str">
            <v>231100250208</v>
          </cell>
          <cell r="D33649" t="str">
            <v>尕让泽尔登</v>
          </cell>
        </row>
        <row r="33650">
          <cell r="C33650" t="str">
            <v>231100250209</v>
          </cell>
          <cell r="D33650" t="str">
            <v>李京泽</v>
          </cell>
        </row>
        <row r="33651">
          <cell r="C33651" t="str">
            <v>231100250210</v>
          </cell>
          <cell r="D33651" t="str">
            <v>戚孟龙</v>
          </cell>
        </row>
        <row r="33652">
          <cell r="C33652" t="str">
            <v>231100250211</v>
          </cell>
          <cell r="D33652" t="str">
            <v>白晓龙</v>
          </cell>
        </row>
        <row r="33653">
          <cell r="C33653" t="str">
            <v>231100250212</v>
          </cell>
          <cell r="D33653" t="str">
            <v>李楠</v>
          </cell>
        </row>
        <row r="33654">
          <cell r="C33654" t="str">
            <v>231100250213</v>
          </cell>
          <cell r="D33654" t="str">
            <v>王金雪</v>
          </cell>
        </row>
        <row r="33655">
          <cell r="C33655" t="str">
            <v>231100250214</v>
          </cell>
          <cell r="D33655" t="str">
            <v>娜仁格日乐</v>
          </cell>
        </row>
        <row r="33656">
          <cell r="C33656" t="str">
            <v>231100250215</v>
          </cell>
          <cell r="D33656" t="str">
            <v>廖文萱</v>
          </cell>
        </row>
        <row r="33657">
          <cell r="C33657" t="str">
            <v>231100250216</v>
          </cell>
          <cell r="D33657" t="str">
            <v>罗曼</v>
          </cell>
        </row>
        <row r="33658">
          <cell r="C33658" t="str">
            <v>231100250217</v>
          </cell>
          <cell r="D33658" t="str">
            <v>张腾之</v>
          </cell>
        </row>
        <row r="33659">
          <cell r="C33659" t="str">
            <v>231100250218</v>
          </cell>
          <cell r="D33659" t="str">
            <v>张晓倩</v>
          </cell>
        </row>
        <row r="33660">
          <cell r="C33660" t="str">
            <v>231100250219</v>
          </cell>
          <cell r="D33660" t="str">
            <v>何蕴寒</v>
          </cell>
        </row>
        <row r="33661">
          <cell r="C33661" t="str">
            <v>231100250220</v>
          </cell>
          <cell r="D33661" t="str">
            <v>王嘉璨</v>
          </cell>
        </row>
        <row r="33662">
          <cell r="C33662" t="str">
            <v>231100250221</v>
          </cell>
          <cell r="D33662" t="str">
            <v>吴高涵</v>
          </cell>
        </row>
        <row r="33663">
          <cell r="C33663" t="str">
            <v>231100250222</v>
          </cell>
          <cell r="D33663" t="str">
            <v>吕柔蓓</v>
          </cell>
        </row>
        <row r="33664">
          <cell r="C33664" t="str">
            <v>231100250223</v>
          </cell>
          <cell r="D33664" t="str">
            <v>代雯羽</v>
          </cell>
        </row>
        <row r="33665">
          <cell r="C33665" t="str">
            <v>231100250225</v>
          </cell>
          <cell r="D33665" t="str">
            <v>陈科妤</v>
          </cell>
        </row>
        <row r="33666">
          <cell r="C33666" t="str">
            <v>231100250226</v>
          </cell>
          <cell r="D33666" t="str">
            <v>戴妍</v>
          </cell>
        </row>
        <row r="33667">
          <cell r="C33667" t="str">
            <v>231100250301</v>
          </cell>
          <cell r="D33667" t="str">
            <v>胡宇</v>
          </cell>
        </row>
        <row r="33668">
          <cell r="C33668" t="str">
            <v>231100250302</v>
          </cell>
          <cell r="D33668" t="str">
            <v>周炳旭</v>
          </cell>
        </row>
        <row r="33669">
          <cell r="C33669" t="str">
            <v>231100250303</v>
          </cell>
          <cell r="D33669" t="str">
            <v>殷一铭</v>
          </cell>
        </row>
        <row r="33670">
          <cell r="C33670" t="str">
            <v>231100250304</v>
          </cell>
          <cell r="D33670" t="str">
            <v>顾岭</v>
          </cell>
        </row>
        <row r="33671">
          <cell r="C33671" t="str">
            <v>231100250305</v>
          </cell>
          <cell r="D33671" t="str">
            <v>张九文</v>
          </cell>
        </row>
        <row r="33672">
          <cell r="C33672" t="str">
            <v>231100250306</v>
          </cell>
          <cell r="D33672" t="str">
            <v>钟世科</v>
          </cell>
        </row>
        <row r="33673">
          <cell r="C33673" t="str">
            <v>231100250307</v>
          </cell>
          <cell r="D33673" t="str">
            <v>刘秉昕</v>
          </cell>
        </row>
        <row r="33674">
          <cell r="C33674" t="str">
            <v>231100250308</v>
          </cell>
          <cell r="D33674" t="str">
            <v>王翊臣</v>
          </cell>
        </row>
        <row r="33675">
          <cell r="C33675" t="str">
            <v>231100250309</v>
          </cell>
          <cell r="D33675" t="str">
            <v>吴志国</v>
          </cell>
        </row>
        <row r="33676">
          <cell r="C33676" t="str">
            <v>231100250310</v>
          </cell>
          <cell r="D33676" t="str">
            <v>高银翔</v>
          </cell>
        </row>
        <row r="33677">
          <cell r="C33677" t="str">
            <v>231100250311</v>
          </cell>
          <cell r="D33677" t="str">
            <v>代玲瑜</v>
          </cell>
        </row>
        <row r="33678">
          <cell r="C33678" t="str">
            <v>231100250312</v>
          </cell>
          <cell r="D33678" t="str">
            <v>田潇雨</v>
          </cell>
        </row>
        <row r="33679">
          <cell r="C33679" t="str">
            <v>231100250313</v>
          </cell>
          <cell r="D33679" t="str">
            <v>任念馨</v>
          </cell>
        </row>
        <row r="33680">
          <cell r="C33680" t="str">
            <v>231100250314</v>
          </cell>
          <cell r="D33680" t="str">
            <v>张悦</v>
          </cell>
        </row>
        <row r="33681">
          <cell r="C33681" t="str">
            <v>231100250315</v>
          </cell>
          <cell r="D33681" t="str">
            <v>费奕佳</v>
          </cell>
        </row>
        <row r="33682">
          <cell r="C33682" t="str">
            <v>231100250316</v>
          </cell>
          <cell r="D33682" t="str">
            <v>张子悦</v>
          </cell>
        </row>
        <row r="33683">
          <cell r="C33683" t="str">
            <v>231100250317</v>
          </cell>
          <cell r="D33683" t="str">
            <v>宛静</v>
          </cell>
        </row>
        <row r="33684">
          <cell r="C33684" t="str">
            <v>231100250318</v>
          </cell>
          <cell r="D33684" t="str">
            <v>杨美</v>
          </cell>
        </row>
        <row r="33685">
          <cell r="C33685" t="str">
            <v>231100250319</v>
          </cell>
          <cell r="D33685" t="str">
            <v>王恩慧</v>
          </cell>
        </row>
        <row r="33686">
          <cell r="C33686" t="str">
            <v>231100250320</v>
          </cell>
          <cell r="D33686" t="str">
            <v>黄钰月</v>
          </cell>
        </row>
        <row r="33687">
          <cell r="C33687" t="str">
            <v>231100250321</v>
          </cell>
          <cell r="D33687" t="str">
            <v>江丽颖</v>
          </cell>
        </row>
        <row r="33688">
          <cell r="C33688" t="str">
            <v>231100250322</v>
          </cell>
          <cell r="D33688" t="str">
            <v>孙庆棪</v>
          </cell>
        </row>
        <row r="33689">
          <cell r="C33689" t="str">
            <v>231100250323</v>
          </cell>
          <cell r="D33689" t="str">
            <v>高鑫媛</v>
          </cell>
        </row>
        <row r="33690">
          <cell r="C33690" t="str">
            <v>231100250324</v>
          </cell>
          <cell r="D33690" t="str">
            <v>杜亚萍</v>
          </cell>
        </row>
        <row r="33691">
          <cell r="C33691" t="str">
            <v>231100250401</v>
          </cell>
          <cell r="D33691" t="str">
            <v>何安恺</v>
          </cell>
        </row>
        <row r="33692">
          <cell r="C33692" t="str">
            <v>231100250402</v>
          </cell>
          <cell r="D33692" t="str">
            <v>陈盅任</v>
          </cell>
        </row>
        <row r="33693">
          <cell r="C33693" t="str">
            <v>231100250403</v>
          </cell>
          <cell r="D33693" t="str">
            <v>丁陆世阳</v>
          </cell>
        </row>
        <row r="33694">
          <cell r="C33694" t="str">
            <v>231100250404</v>
          </cell>
          <cell r="D33694" t="str">
            <v>张郭利</v>
          </cell>
        </row>
        <row r="33695">
          <cell r="C33695" t="str">
            <v>231100250405</v>
          </cell>
          <cell r="D33695" t="str">
            <v>陈思呈</v>
          </cell>
        </row>
        <row r="33696">
          <cell r="C33696" t="str">
            <v>231100250406</v>
          </cell>
          <cell r="D33696" t="str">
            <v>贺世民</v>
          </cell>
        </row>
        <row r="33697">
          <cell r="C33697" t="str">
            <v>231100250407</v>
          </cell>
          <cell r="D33697" t="str">
            <v>鲍恩泽</v>
          </cell>
        </row>
        <row r="33698">
          <cell r="C33698" t="str">
            <v>231100250408</v>
          </cell>
          <cell r="D33698" t="str">
            <v>孙建阔</v>
          </cell>
        </row>
        <row r="33699">
          <cell r="C33699" t="str">
            <v>231100250409</v>
          </cell>
          <cell r="D33699" t="str">
            <v>李邵坤</v>
          </cell>
        </row>
        <row r="33700">
          <cell r="C33700" t="str">
            <v>231100250410</v>
          </cell>
          <cell r="D33700" t="str">
            <v>朱雯妹</v>
          </cell>
        </row>
        <row r="33701">
          <cell r="C33701" t="str">
            <v>231100250411</v>
          </cell>
          <cell r="D33701" t="str">
            <v>王春贝</v>
          </cell>
        </row>
        <row r="33702">
          <cell r="C33702" t="str">
            <v>231100250412</v>
          </cell>
          <cell r="D33702" t="str">
            <v>赵陈博涵</v>
          </cell>
        </row>
        <row r="33703">
          <cell r="C33703" t="str">
            <v>231100250413</v>
          </cell>
          <cell r="D33703" t="str">
            <v>郎元钰</v>
          </cell>
        </row>
        <row r="33704">
          <cell r="C33704" t="str">
            <v>231100250414</v>
          </cell>
          <cell r="D33704" t="str">
            <v>邓敏</v>
          </cell>
        </row>
        <row r="33705">
          <cell r="C33705" t="str">
            <v>231100250415</v>
          </cell>
          <cell r="D33705" t="str">
            <v>唐喻</v>
          </cell>
        </row>
        <row r="33706">
          <cell r="C33706" t="str">
            <v>231100250416</v>
          </cell>
          <cell r="D33706" t="str">
            <v>童思佳</v>
          </cell>
        </row>
        <row r="33707">
          <cell r="C33707" t="str">
            <v>231100250417</v>
          </cell>
          <cell r="D33707" t="str">
            <v>李晓韵</v>
          </cell>
        </row>
        <row r="33708">
          <cell r="C33708" t="str">
            <v>231100250418</v>
          </cell>
          <cell r="D33708" t="str">
            <v>和歆媛</v>
          </cell>
        </row>
        <row r="33709">
          <cell r="C33709" t="str">
            <v>231100250419</v>
          </cell>
          <cell r="D33709" t="str">
            <v>庄泽华</v>
          </cell>
        </row>
        <row r="33710">
          <cell r="C33710" t="str">
            <v>231100250420</v>
          </cell>
          <cell r="D33710" t="str">
            <v>韩晴雨</v>
          </cell>
        </row>
        <row r="33711">
          <cell r="C33711" t="str">
            <v>231100250421</v>
          </cell>
          <cell r="D33711" t="str">
            <v>商竞文</v>
          </cell>
        </row>
        <row r="33712">
          <cell r="C33712" t="str">
            <v>231100250422</v>
          </cell>
          <cell r="D33712" t="str">
            <v>李嘉鑫</v>
          </cell>
        </row>
        <row r="33713">
          <cell r="C33713" t="str">
            <v>231100250423</v>
          </cell>
          <cell r="D33713" t="str">
            <v>王珊</v>
          </cell>
        </row>
        <row r="33714">
          <cell r="C33714" t="str">
            <v>231100250424</v>
          </cell>
          <cell r="D33714" t="str">
            <v>陈鑫蕊</v>
          </cell>
        </row>
        <row r="33715">
          <cell r="C33715" t="str">
            <v>231100250501</v>
          </cell>
          <cell r="D33715" t="str">
            <v>吴浩男</v>
          </cell>
        </row>
        <row r="33716">
          <cell r="C33716" t="str">
            <v>231100250502</v>
          </cell>
          <cell r="D33716" t="str">
            <v>黄永豪</v>
          </cell>
        </row>
        <row r="33717">
          <cell r="C33717" t="str">
            <v>231100250503</v>
          </cell>
          <cell r="D33717" t="str">
            <v>王智林</v>
          </cell>
        </row>
        <row r="33718">
          <cell r="C33718" t="str">
            <v>231100250505</v>
          </cell>
          <cell r="D33718" t="str">
            <v>陈冠宇</v>
          </cell>
        </row>
        <row r="33719">
          <cell r="C33719" t="str">
            <v>231100250506</v>
          </cell>
          <cell r="D33719" t="str">
            <v>杨朔</v>
          </cell>
        </row>
        <row r="33720">
          <cell r="C33720" t="str">
            <v>231100250507</v>
          </cell>
          <cell r="D33720" t="str">
            <v>马振豪</v>
          </cell>
        </row>
        <row r="33721">
          <cell r="C33721" t="str">
            <v>231100250508</v>
          </cell>
          <cell r="D33721" t="str">
            <v>刘涛</v>
          </cell>
        </row>
        <row r="33722">
          <cell r="C33722" t="str">
            <v>231100250509</v>
          </cell>
          <cell r="D33722" t="str">
            <v>何佳讯</v>
          </cell>
        </row>
        <row r="33723">
          <cell r="C33723" t="str">
            <v>231100250511</v>
          </cell>
          <cell r="D33723" t="str">
            <v>吕奕漩</v>
          </cell>
        </row>
        <row r="33724">
          <cell r="C33724" t="str">
            <v>231100250512</v>
          </cell>
          <cell r="D33724" t="str">
            <v>徐佳仪</v>
          </cell>
        </row>
        <row r="33725">
          <cell r="C33725" t="str">
            <v>231100250513</v>
          </cell>
          <cell r="D33725" t="str">
            <v>邓钥月</v>
          </cell>
        </row>
        <row r="33726">
          <cell r="C33726" t="str">
            <v>231100250514</v>
          </cell>
          <cell r="D33726" t="str">
            <v>施忆平</v>
          </cell>
        </row>
        <row r="33727">
          <cell r="C33727" t="str">
            <v>231100250515</v>
          </cell>
          <cell r="D33727" t="str">
            <v>邓楚婷</v>
          </cell>
        </row>
        <row r="33728">
          <cell r="C33728" t="str">
            <v>231100250516</v>
          </cell>
          <cell r="D33728" t="str">
            <v>彭茹</v>
          </cell>
        </row>
        <row r="33729">
          <cell r="C33729" t="str">
            <v>231100250517</v>
          </cell>
          <cell r="D33729" t="str">
            <v>李甜甜</v>
          </cell>
        </row>
        <row r="33730">
          <cell r="C33730" t="str">
            <v>231100250518</v>
          </cell>
          <cell r="D33730" t="str">
            <v>韩欣悦</v>
          </cell>
        </row>
        <row r="33731">
          <cell r="C33731" t="str">
            <v>231100250519</v>
          </cell>
          <cell r="D33731" t="str">
            <v>陈婉茹</v>
          </cell>
        </row>
        <row r="33732">
          <cell r="C33732" t="str">
            <v>231100250521</v>
          </cell>
          <cell r="D33732" t="str">
            <v>唐梓玘</v>
          </cell>
        </row>
        <row r="33733">
          <cell r="C33733" t="str">
            <v>231100250522</v>
          </cell>
          <cell r="D33733" t="str">
            <v>刘思雅</v>
          </cell>
        </row>
        <row r="33734">
          <cell r="C33734" t="str">
            <v>231100250523</v>
          </cell>
          <cell r="D33734" t="str">
            <v>戚瑶瑶</v>
          </cell>
        </row>
        <row r="33735">
          <cell r="C33735" t="str">
            <v>231100250524</v>
          </cell>
          <cell r="D33735" t="str">
            <v>隋忠秀</v>
          </cell>
        </row>
        <row r="33736">
          <cell r="C33736" t="str">
            <v>231100250525</v>
          </cell>
          <cell r="D33736" t="str">
            <v>柴文萱</v>
          </cell>
        </row>
        <row r="33737">
          <cell r="C33737" t="str">
            <v>231100250601</v>
          </cell>
          <cell r="D33737" t="str">
            <v>王赠睿</v>
          </cell>
        </row>
        <row r="33738">
          <cell r="C33738" t="str">
            <v>231100250602</v>
          </cell>
          <cell r="D33738" t="str">
            <v>刘鸿儒</v>
          </cell>
        </row>
        <row r="33739">
          <cell r="C33739" t="str">
            <v>231100250603</v>
          </cell>
          <cell r="D33739" t="str">
            <v>叶彦昊</v>
          </cell>
        </row>
        <row r="33740">
          <cell r="C33740" t="str">
            <v>231100250604</v>
          </cell>
          <cell r="D33740" t="str">
            <v>柴伟峻</v>
          </cell>
        </row>
        <row r="33741">
          <cell r="C33741" t="str">
            <v>231100250605</v>
          </cell>
          <cell r="D33741" t="str">
            <v>田黄文</v>
          </cell>
        </row>
        <row r="33742">
          <cell r="C33742" t="str">
            <v>231100250606</v>
          </cell>
          <cell r="D33742" t="str">
            <v>于凌浩</v>
          </cell>
        </row>
        <row r="33743">
          <cell r="C33743" t="str">
            <v>231100250607</v>
          </cell>
          <cell r="D33743" t="str">
            <v>许永杰</v>
          </cell>
        </row>
        <row r="33744">
          <cell r="C33744" t="str">
            <v>231100250608</v>
          </cell>
          <cell r="D33744" t="str">
            <v>凌茂荣</v>
          </cell>
        </row>
        <row r="33745">
          <cell r="C33745" t="str">
            <v>231100250609</v>
          </cell>
          <cell r="D33745" t="str">
            <v>刘智毅</v>
          </cell>
        </row>
        <row r="33746">
          <cell r="C33746" t="str">
            <v>231100250610</v>
          </cell>
          <cell r="D33746" t="str">
            <v>王鑫爱</v>
          </cell>
        </row>
        <row r="33747">
          <cell r="C33747" t="str">
            <v>231100250611</v>
          </cell>
          <cell r="D33747" t="str">
            <v>蒋雯静</v>
          </cell>
        </row>
        <row r="33748">
          <cell r="C33748" t="str">
            <v>231100250612</v>
          </cell>
          <cell r="D33748" t="str">
            <v>张钰萍</v>
          </cell>
        </row>
        <row r="33749">
          <cell r="C33749" t="str">
            <v>231100250613</v>
          </cell>
          <cell r="D33749" t="str">
            <v>孟羽</v>
          </cell>
        </row>
        <row r="33750">
          <cell r="C33750" t="str">
            <v>231100250614</v>
          </cell>
          <cell r="D33750" t="str">
            <v>王琦</v>
          </cell>
        </row>
        <row r="33751">
          <cell r="C33751" t="str">
            <v>231100250615</v>
          </cell>
          <cell r="D33751" t="str">
            <v>李思圆</v>
          </cell>
        </row>
        <row r="33752">
          <cell r="C33752" t="str">
            <v>231100250616</v>
          </cell>
          <cell r="D33752" t="str">
            <v>张子涵</v>
          </cell>
        </row>
        <row r="33753">
          <cell r="C33753" t="str">
            <v>231100250617</v>
          </cell>
          <cell r="D33753" t="str">
            <v>欧阳晓雨</v>
          </cell>
        </row>
        <row r="33754">
          <cell r="C33754" t="str">
            <v>231100250618</v>
          </cell>
          <cell r="D33754" t="str">
            <v>艾迪娜·艾尼瓦尔</v>
          </cell>
        </row>
        <row r="33755">
          <cell r="C33755" t="str">
            <v>231100250619</v>
          </cell>
          <cell r="D33755" t="str">
            <v>张梦瑶</v>
          </cell>
        </row>
        <row r="33756">
          <cell r="C33756" t="str">
            <v>231100250620</v>
          </cell>
          <cell r="D33756" t="str">
            <v>安一鸣</v>
          </cell>
        </row>
        <row r="33757">
          <cell r="C33757" t="str">
            <v>231100250621</v>
          </cell>
          <cell r="D33757" t="str">
            <v>曹晨思</v>
          </cell>
        </row>
        <row r="33758">
          <cell r="C33758" t="str">
            <v>231100250622</v>
          </cell>
          <cell r="D33758" t="str">
            <v>刘玮婷</v>
          </cell>
        </row>
        <row r="33759">
          <cell r="C33759" t="str">
            <v>231100250623</v>
          </cell>
          <cell r="D33759" t="str">
            <v>张梓莹</v>
          </cell>
        </row>
        <row r="33760">
          <cell r="C33760" t="str">
            <v>231100250624</v>
          </cell>
          <cell r="D33760" t="str">
            <v>张孟亭</v>
          </cell>
        </row>
        <row r="33761">
          <cell r="C33761" t="str">
            <v>231100250625</v>
          </cell>
          <cell r="D33761" t="str">
            <v>李宥萱</v>
          </cell>
        </row>
        <row r="33762">
          <cell r="C33762" t="str">
            <v>231100250701</v>
          </cell>
          <cell r="D33762" t="str">
            <v>李成一</v>
          </cell>
        </row>
        <row r="33763">
          <cell r="C33763" t="str">
            <v>231100250702</v>
          </cell>
          <cell r="D33763" t="str">
            <v>熊梦江</v>
          </cell>
        </row>
        <row r="33764">
          <cell r="C33764" t="str">
            <v>231100250703</v>
          </cell>
          <cell r="D33764" t="str">
            <v>马珂</v>
          </cell>
        </row>
        <row r="33765">
          <cell r="C33765" t="str">
            <v>231100250704</v>
          </cell>
          <cell r="D33765" t="str">
            <v>冯峻贤</v>
          </cell>
        </row>
        <row r="33766">
          <cell r="C33766" t="str">
            <v>231100250705</v>
          </cell>
          <cell r="D33766" t="str">
            <v>袁浩甫</v>
          </cell>
        </row>
        <row r="33767">
          <cell r="C33767" t="str">
            <v>231100250706</v>
          </cell>
          <cell r="D33767" t="str">
            <v>赵艺翔</v>
          </cell>
        </row>
        <row r="33768">
          <cell r="C33768" t="str">
            <v>231100250707</v>
          </cell>
          <cell r="D33768" t="str">
            <v>展旭</v>
          </cell>
        </row>
        <row r="33769">
          <cell r="C33769" t="str">
            <v>231100250708</v>
          </cell>
          <cell r="D33769" t="str">
            <v>梁默然</v>
          </cell>
        </row>
        <row r="33770">
          <cell r="C33770" t="str">
            <v>231100250709</v>
          </cell>
          <cell r="D33770" t="str">
            <v>吴文杰</v>
          </cell>
        </row>
        <row r="33771">
          <cell r="C33771" t="str">
            <v>231100250710</v>
          </cell>
          <cell r="D33771" t="str">
            <v>沈灿</v>
          </cell>
        </row>
        <row r="33772">
          <cell r="C33772" t="str">
            <v>231100250711</v>
          </cell>
          <cell r="D33772" t="str">
            <v>王雅林</v>
          </cell>
        </row>
        <row r="33773">
          <cell r="C33773" t="str">
            <v>231100250712</v>
          </cell>
          <cell r="D33773" t="str">
            <v>周彦彤</v>
          </cell>
        </row>
        <row r="33774">
          <cell r="C33774" t="str">
            <v>231100250713</v>
          </cell>
          <cell r="D33774" t="str">
            <v>樊琳婧</v>
          </cell>
        </row>
        <row r="33775">
          <cell r="C33775" t="str">
            <v>231100250714</v>
          </cell>
          <cell r="D33775" t="str">
            <v>李玉梅</v>
          </cell>
        </row>
        <row r="33776">
          <cell r="C33776" t="str">
            <v>231100250715</v>
          </cell>
          <cell r="D33776" t="str">
            <v>胡亦欧</v>
          </cell>
        </row>
        <row r="33777">
          <cell r="C33777" t="str">
            <v>231100250716</v>
          </cell>
          <cell r="D33777" t="str">
            <v>王旖晨</v>
          </cell>
        </row>
        <row r="33778">
          <cell r="C33778" t="str">
            <v>231100250717</v>
          </cell>
          <cell r="D33778" t="str">
            <v>黄婉婷</v>
          </cell>
        </row>
        <row r="33779">
          <cell r="C33779" t="str">
            <v>231100250718</v>
          </cell>
          <cell r="D33779" t="str">
            <v>娜则热·阿巴拜科日</v>
          </cell>
        </row>
        <row r="33780">
          <cell r="C33780" t="str">
            <v>231100250719</v>
          </cell>
          <cell r="D33780" t="str">
            <v>刘珈艺</v>
          </cell>
        </row>
        <row r="33781">
          <cell r="C33781" t="str">
            <v>231100250720</v>
          </cell>
          <cell r="D33781" t="str">
            <v>李思颖</v>
          </cell>
        </row>
        <row r="33782">
          <cell r="C33782" t="str">
            <v>231100250721</v>
          </cell>
          <cell r="D33782" t="str">
            <v>陈曦</v>
          </cell>
        </row>
        <row r="33783">
          <cell r="C33783" t="str">
            <v>231100250722</v>
          </cell>
          <cell r="D33783" t="str">
            <v>吴英</v>
          </cell>
        </row>
        <row r="33784">
          <cell r="C33784" t="str">
            <v>231100250723</v>
          </cell>
          <cell r="D33784" t="str">
            <v>迪拉热·阿迪力江</v>
          </cell>
        </row>
        <row r="33785">
          <cell r="C33785" t="str">
            <v>231100250724</v>
          </cell>
          <cell r="D33785" t="str">
            <v>马钰琪</v>
          </cell>
        </row>
        <row r="33786">
          <cell r="C33786" t="str">
            <v>231100250725</v>
          </cell>
          <cell r="D33786" t="str">
            <v>张格</v>
          </cell>
        </row>
        <row r="33787">
          <cell r="C33787" t="str">
            <v>231100250801</v>
          </cell>
          <cell r="D33787" t="str">
            <v>迟硕</v>
          </cell>
        </row>
        <row r="33788">
          <cell r="C33788" t="str">
            <v>231100250802</v>
          </cell>
          <cell r="D33788" t="str">
            <v>文浩骅</v>
          </cell>
        </row>
        <row r="33789">
          <cell r="C33789" t="str">
            <v>231100250803</v>
          </cell>
          <cell r="D33789" t="str">
            <v>蒲俊杰</v>
          </cell>
        </row>
        <row r="33790">
          <cell r="C33790" t="str">
            <v>231100250804</v>
          </cell>
          <cell r="D33790" t="str">
            <v>王建玮</v>
          </cell>
        </row>
        <row r="33791">
          <cell r="C33791" t="str">
            <v>231100250805</v>
          </cell>
          <cell r="D33791" t="str">
            <v>李明峰</v>
          </cell>
        </row>
        <row r="33792">
          <cell r="C33792" t="str">
            <v>231100250806</v>
          </cell>
          <cell r="D33792" t="str">
            <v>宋彬彬</v>
          </cell>
        </row>
        <row r="33793">
          <cell r="C33793" t="str">
            <v>231100250807</v>
          </cell>
          <cell r="D33793" t="str">
            <v>侯雨泽</v>
          </cell>
        </row>
        <row r="33794">
          <cell r="C33794" t="str">
            <v>231100250808</v>
          </cell>
          <cell r="D33794" t="str">
            <v>高洁</v>
          </cell>
        </row>
        <row r="33795">
          <cell r="C33795" t="str">
            <v>231100250809</v>
          </cell>
          <cell r="D33795" t="str">
            <v>石振汉</v>
          </cell>
        </row>
        <row r="33796">
          <cell r="C33796" t="str">
            <v>231100250810</v>
          </cell>
          <cell r="D33796" t="str">
            <v>向翊骋</v>
          </cell>
        </row>
        <row r="33797">
          <cell r="C33797" t="str">
            <v>231100250811</v>
          </cell>
          <cell r="D33797" t="str">
            <v>陈蔓格</v>
          </cell>
        </row>
        <row r="33798">
          <cell r="C33798" t="str">
            <v>231100250812</v>
          </cell>
          <cell r="D33798" t="str">
            <v>李红煜</v>
          </cell>
        </row>
        <row r="33799">
          <cell r="C33799" t="str">
            <v>231100250813</v>
          </cell>
          <cell r="D33799" t="str">
            <v>王柯璇</v>
          </cell>
        </row>
        <row r="33800">
          <cell r="C33800" t="str">
            <v>231100250815</v>
          </cell>
          <cell r="D33800" t="str">
            <v>彭海婷</v>
          </cell>
        </row>
        <row r="33801">
          <cell r="C33801" t="str">
            <v>231100250816</v>
          </cell>
          <cell r="D33801" t="str">
            <v>曾止戈</v>
          </cell>
        </row>
        <row r="33802">
          <cell r="C33802" t="str">
            <v>231100250817</v>
          </cell>
          <cell r="D33802" t="str">
            <v>陈冉</v>
          </cell>
        </row>
        <row r="33803">
          <cell r="C33803" t="str">
            <v>231100250818</v>
          </cell>
          <cell r="D33803" t="str">
            <v>张睿</v>
          </cell>
        </row>
        <row r="33804">
          <cell r="C33804" t="str">
            <v>231100250819</v>
          </cell>
          <cell r="D33804" t="str">
            <v>蒋晨晨</v>
          </cell>
        </row>
        <row r="33805">
          <cell r="C33805" t="str">
            <v>231100250820</v>
          </cell>
          <cell r="D33805" t="str">
            <v>操雯丽</v>
          </cell>
        </row>
        <row r="33806">
          <cell r="C33806" t="str">
            <v>231100250821</v>
          </cell>
          <cell r="D33806" t="str">
            <v>张颖</v>
          </cell>
        </row>
        <row r="33807">
          <cell r="C33807" t="str">
            <v>231100250822</v>
          </cell>
          <cell r="D33807" t="str">
            <v>秦羽哲</v>
          </cell>
        </row>
        <row r="33808">
          <cell r="C33808" t="str">
            <v>231100250823</v>
          </cell>
          <cell r="D33808" t="str">
            <v>黄紫善</v>
          </cell>
        </row>
        <row r="33809">
          <cell r="C33809" t="str">
            <v>231100250824</v>
          </cell>
          <cell r="D33809" t="str">
            <v>王欣雨</v>
          </cell>
        </row>
        <row r="33810">
          <cell r="C33810" t="str">
            <v>231100250825</v>
          </cell>
          <cell r="D33810" t="str">
            <v>张榆</v>
          </cell>
        </row>
        <row r="33811">
          <cell r="C33811" t="str">
            <v>231100250901</v>
          </cell>
          <cell r="D33811" t="str">
            <v>赵宇钒</v>
          </cell>
        </row>
        <row r="33812">
          <cell r="C33812" t="str">
            <v>231100250902</v>
          </cell>
          <cell r="D33812" t="str">
            <v>谷穗</v>
          </cell>
        </row>
        <row r="33813">
          <cell r="C33813" t="str">
            <v>231100250903</v>
          </cell>
          <cell r="D33813" t="str">
            <v>张耀文</v>
          </cell>
        </row>
        <row r="33814">
          <cell r="C33814" t="str">
            <v>231100250904</v>
          </cell>
          <cell r="D33814" t="str">
            <v>徐飞阳</v>
          </cell>
        </row>
        <row r="33815">
          <cell r="C33815" t="str">
            <v>231100250905</v>
          </cell>
          <cell r="D33815" t="str">
            <v>于殷李</v>
          </cell>
        </row>
        <row r="33816">
          <cell r="C33816" t="str">
            <v>231100250906</v>
          </cell>
          <cell r="D33816" t="str">
            <v>付保生</v>
          </cell>
        </row>
        <row r="33817">
          <cell r="C33817" t="str">
            <v>231100250907</v>
          </cell>
          <cell r="D33817" t="str">
            <v>彭博远</v>
          </cell>
        </row>
        <row r="33818">
          <cell r="C33818" t="str">
            <v>231100250908</v>
          </cell>
          <cell r="D33818" t="str">
            <v>岳建军</v>
          </cell>
        </row>
        <row r="33819">
          <cell r="C33819" t="str">
            <v>231100250909</v>
          </cell>
          <cell r="D33819" t="str">
            <v>唐彬</v>
          </cell>
        </row>
        <row r="33820">
          <cell r="C33820" t="str">
            <v>231100250910</v>
          </cell>
          <cell r="D33820" t="str">
            <v>张佳怡</v>
          </cell>
        </row>
        <row r="33821">
          <cell r="C33821" t="str">
            <v>231100250911</v>
          </cell>
          <cell r="D33821" t="str">
            <v>艾鑫忆</v>
          </cell>
        </row>
        <row r="33822">
          <cell r="C33822" t="str">
            <v>231100250912</v>
          </cell>
          <cell r="D33822" t="str">
            <v>张涵雪</v>
          </cell>
        </row>
        <row r="33823">
          <cell r="C33823" t="str">
            <v>231100250913</v>
          </cell>
          <cell r="D33823" t="str">
            <v>李翊菲</v>
          </cell>
        </row>
        <row r="33824">
          <cell r="C33824" t="str">
            <v>231100250914</v>
          </cell>
          <cell r="D33824" t="str">
            <v>阿尔娜·克德尔汗</v>
          </cell>
        </row>
        <row r="33825">
          <cell r="C33825" t="str">
            <v>231100250915</v>
          </cell>
          <cell r="D33825" t="str">
            <v>毛颖娜</v>
          </cell>
        </row>
        <row r="33826">
          <cell r="C33826" t="str">
            <v>231100250916</v>
          </cell>
          <cell r="D33826" t="str">
            <v>普金羽</v>
          </cell>
        </row>
        <row r="33827">
          <cell r="C33827" t="str">
            <v>231100250917</v>
          </cell>
          <cell r="D33827" t="str">
            <v>曹雨桐</v>
          </cell>
        </row>
        <row r="33828">
          <cell r="C33828" t="str">
            <v>231100250918</v>
          </cell>
          <cell r="D33828" t="str">
            <v>赵雅倩</v>
          </cell>
        </row>
        <row r="33829">
          <cell r="C33829" t="str">
            <v>231100250919</v>
          </cell>
          <cell r="D33829" t="str">
            <v>陈黎欣</v>
          </cell>
        </row>
        <row r="33830">
          <cell r="C33830" t="str">
            <v>231100250920</v>
          </cell>
          <cell r="D33830" t="str">
            <v>李颐珈</v>
          </cell>
        </row>
        <row r="33831">
          <cell r="C33831" t="str">
            <v>231100250921</v>
          </cell>
          <cell r="D33831" t="str">
            <v>王海凝</v>
          </cell>
        </row>
        <row r="33832">
          <cell r="C33832" t="str">
            <v>231100250922</v>
          </cell>
          <cell r="D33832" t="str">
            <v>高云美</v>
          </cell>
        </row>
        <row r="33833">
          <cell r="C33833" t="str">
            <v>231100250923</v>
          </cell>
          <cell r="D33833" t="str">
            <v>黄健煊</v>
          </cell>
        </row>
        <row r="33834">
          <cell r="C33834" t="str">
            <v>231100250924</v>
          </cell>
          <cell r="D33834" t="str">
            <v>朱蕊</v>
          </cell>
        </row>
        <row r="33835">
          <cell r="C33835" t="str">
            <v>231100350101</v>
          </cell>
          <cell r="D33835" t="str">
            <v>许海鹏</v>
          </cell>
        </row>
        <row r="33836">
          <cell r="C33836" t="str">
            <v>231100350102</v>
          </cell>
          <cell r="D33836" t="str">
            <v>高文昱</v>
          </cell>
        </row>
        <row r="33837">
          <cell r="C33837" t="str">
            <v>231100350103</v>
          </cell>
          <cell r="D33837" t="str">
            <v>周永健</v>
          </cell>
        </row>
        <row r="33838">
          <cell r="C33838" t="str">
            <v>231100350104</v>
          </cell>
          <cell r="D33838" t="str">
            <v>张津铖</v>
          </cell>
        </row>
        <row r="33839">
          <cell r="C33839" t="str">
            <v>231100350105</v>
          </cell>
          <cell r="D33839" t="str">
            <v>冯硕</v>
          </cell>
        </row>
        <row r="33840">
          <cell r="C33840" t="str">
            <v>231100350106</v>
          </cell>
          <cell r="D33840" t="str">
            <v>霍鸿铭</v>
          </cell>
        </row>
        <row r="33841">
          <cell r="C33841" t="str">
            <v>231100350107</v>
          </cell>
          <cell r="D33841" t="str">
            <v>姜亚岐</v>
          </cell>
        </row>
        <row r="33842">
          <cell r="C33842" t="str">
            <v>231100350108</v>
          </cell>
          <cell r="D33842" t="str">
            <v>马若飞</v>
          </cell>
        </row>
        <row r="33843">
          <cell r="C33843" t="str">
            <v>231100350109</v>
          </cell>
          <cell r="D33843" t="str">
            <v>陈涯卓彬</v>
          </cell>
        </row>
        <row r="33844">
          <cell r="C33844" t="str">
            <v>231100350110</v>
          </cell>
          <cell r="D33844" t="str">
            <v>舒展</v>
          </cell>
        </row>
        <row r="33845">
          <cell r="C33845" t="str">
            <v>231100350111</v>
          </cell>
          <cell r="D33845" t="str">
            <v>王添乐</v>
          </cell>
        </row>
        <row r="33846">
          <cell r="C33846" t="str">
            <v>231100350112</v>
          </cell>
          <cell r="D33846" t="str">
            <v>刘腾骏</v>
          </cell>
        </row>
        <row r="33847">
          <cell r="C33847" t="str">
            <v>231100350113</v>
          </cell>
          <cell r="D33847" t="str">
            <v>侯凯文</v>
          </cell>
        </row>
        <row r="33848">
          <cell r="C33848" t="str">
            <v>231100350114</v>
          </cell>
          <cell r="D33848" t="str">
            <v>冯威豪</v>
          </cell>
        </row>
        <row r="33849">
          <cell r="C33849" t="str">
            <v>231100350115</v>
          </cell>
          <cell r="D33849" t="str">
            <v>陈毅霖</v>
          </cell>
        </row>
        <row r="33850">
          <cell r="C33850" t="str">
            <v>231100350116</v>
          </cell>
          <cell r="D33850" t="str">
            <v>范烊</v>
          </cell>
        </row>
        <row r="33851">
          <cell r="C33851" t="str">
            <v>231100350117</v>
          </cell>
          <cell r="D33851" t="str">
            <v>王佳圆</v>
          </cell>
        </row>
        <row r="33852">
          <cell r="C33852" t="str">
            <v>231100350118</v>
          </cell>
          <cell r="D33852" t="str">
            <v>周天昱</v>
          </cell>
        </row>
        <row r="33853">
          <cell r="C33853" t="str">
            <v>231100350119</v>
          </cell>
          <cell r="D33853" t="str">
            <v>曹晶媛</v>
          </cell>
        </row>
        <row r="33854">
          <cell r="C33854" t="str">
            <v>231100350120</v>
          </cell>
          <cell r="D33854" t="str">
            <v>刘桐</v>
          </cell>
        </row>
        <row r="33855">
          <cell r="C33855" t="str">
            <v>231100350121</v>
          </cell>
          <cell r="D33855" t="str">
            <v>欧阳文玥</v>
          </cell>
        </row>
        <row r="33856">
          <cell r="C33856" t="str">
            <v>231100350122</v>
          </cell>
          <cell r="D33856" t="str">
            <v>钱佳音</v>
          </cell>
        </row>
        <row r="33857">
          <cell r="C33857" t="str">
            <v>231100350123</v>
          </cell>
          <cell r="D33857" t="str">
            <v>盛敏娟</v>
          </cell>
        </row>
        <row r="33858">
          <cell r="C33858" t="str">
            <v>231100350124</v>
          </cell>
          <cell r="D33858" t="str">
            <v>李文琪</v>
          </cell>
        </row>
        <row r="33859">
          <cell r="C33859" t="str">
            <v>231100350125</v>
          </cell>
          <cell r="D33859" t="str">
            <v>郑苏洋</v>
          </cell>
        </row>
        <row r="33860">
          <cell r="C33860" t="str">
            <v>231100350126</v>
          </cell>
          <cell r="D33860" t="str">
            <v>魏佳琪</v>
          </cell>
        </row>
        <row r="33861">
          <cell r="C33861" t="str">
            <v>231100350127</v>
          </cell>
          <cell r="D33861" t="str">
            <v>姚冉</v>
          </cell>
        </row>
        <row r="33862">
          <cell r="C33862" t="str">
            <v>231100350128</v>
          </cell>
          <cell r="D33862" t="str">
            <v>宋雨菡</v>
          </cell>
        </row>
        <row r="33863">
          <cell r="C33863" t="str">
            <v>231100350129</v>
          </cell>
          <cell r="D33863" t="str">
            <v>胡晓璐</v>
          </cell>
        </row>
        <row r="33864">
          <cell r="C33864" t="str">
            <v>231100350130</v>
          </cell>
          <cell r="D33864" t="str">
            <v>付子瑞</v>
          </cell>
        </row>
        <row r="33865">
          <cell r="C33865" t="str">
            <v>231100350131</v>
          </cell>
          <cell r="D33865" t="str">
            <v>杨雨泽</v>
          </cell>
        </row>
        <row r="33866">
          <cell r="C33866" t="str">
            <v>231100350132</v>
          </cell>
          <cell r="D33866" t="str">
            <v>郭宜珩</v>
          </cell>
        </row>
        <row r="33867">
          <cell r="C33867" t="str">
            <v>231100350133</v>
          </cell>
          <cell r="D33867" t="str">
            <v>韩子怡</v>
          </cell>
        </row>
        <row r="33868">
          <cell r="C33868" t="str">
            <v>231100350134</v>
          </cell>
          <cell r="D33868" t="str">
            <v>马润莉</v>
          </cell>
        </row>
        <row r="33869">
          <cell r="C33869" t="str">
            <v>231100350135</v>
          </cell>
          <cell r="D33869" t="str">
            <v>李心洁</v>
          </cell>
        </row>
        <row r="33870">
          <cell r="C33870" t="str">
            <v>231100350136</v>
          </cell>
          <cell r="D33870" t="str">
            <v>郑林林</v>
          </cell>
        </row>
        <row r="33871">
          <cell r="C33871" t="str">
            <v>231100350201</v>
          </cell>
          <cell r="D33871" t="str">
            <v>李成交</v>
          </cell>
        </row>
        <row r="33872">
          <cell r="C33872" t="str">
            <v>231100350202</v>
          </cell>
          <cell r="D33872" t="str">
            <v>李文杰</v>
          </cell>
        </row>
        <row r="33873">
          <cell r="C33873" t="str">
            <v>231100350203</v>
          </cell>
          <cell r="D33873" t="str">
            <v>曹越</v>
          </cell>
        </row>
        <row r="33874">
          <cell r="C33874" t="str">
            <v>231100350204</v>
          </cell>
          <cell r="D33874" t="str">
            <v>蒋赏</v>
          </cell>
        </row>
        <row r="33875">
          <cell r="C33875" t="str">
            <v>231100350205</v>
          </cell>
          <cell r="D33875" t="str">
            <v>宋建豪</v>
          </cell>
        </row>
        <row r="33876">
          <cell r="C33876" t="str">
            <v>231100350206</v>
          </cell>
          <cell r="D33876" t="str">
            <v>宋宸轩</v>
          </cell>
        </row>
        <row r="33877">
          <cell r="C33877" t="str">
            <v>231100350207</v>
          </cell>
          <cell r="D33877" t="str">
            <v>邢家华</v>
          </cell>
        </row>
        <row r="33878">
          <cell r="C33878" t="str">
            <v>231100350208</v>
          </cell>
          <cell r="D33878" t="str">
            <v>张艺坤</v>
          </cell>
        </row>
        <row r="33879">
          <cell r="C33879" t="str">
            <v>231100350209</v>
          </cell>
          <cell r="D33879" t="str">
            <v>赵岩皓</v>
          </cell>
        </row>
        <row r="33880">
          <cell r="C33880" t="str">
            <v>231100350210</v>
          </cell>
          <cell r="D33880" t="str">
            <v>马睿林</v>
          </cell>
        </row>
        <row r="33881">
          <cell r="C33881" t="str">
            <v>231100350211</v>
          </cell>
          <cell r="D33881" t="str">
            <v>汤国颢</v>
          </cell>
        </row>
        <row r="33882">
          <cell r="C33882" t="str">
            <v>231100350212</v>
          </cell>
          <cell r="D33882" t="str">
            <v>姚子恒</v>
          </cell>
        </row>
        <row r="33883">
          <cell r="C33883" t="str">
            <v>231100350213</v>
          </cell>
          <cell r="D33883" t="str">
            <v>姜希潼</v>
          </cell>
        </row>
        <row r="33884">
          <cell r="C33884" t="str">
            <v>231100350214</v>
          </cell>
          <cell r="D33884" t="str">
            <v>刘睿喆</v>
          </cell>
        </row>
        <row r="33885">
          <cell r="C33885" t="str">
            <v>231100350215</v>
          </cell>
          <cell r="D33885" t="str">
            <v>王胤尧</v>
          </cell>
        </row>
        <row r="33886">
          <cell r="C33886" t="str">
            <v>231100350216</v>
          </cell>
          <cell r="D33886" t="str">
            <v>李跞</v>
          </cell>
        </row>
        <row r="33887">
          <cell r="C33887" t="str">
            <v>231100350217</v>
          </cell>
          <cell r="D33887" t="str">
            <v>杨依洁</v>
          </cell>
        </row>
        <row r="33888">
          <cell r="C33888" t="str">
            <v>231100350218</v>
          </cell>
          <cell r="D33888" t="str">
            <v>丁梦园</v>
          </cell>
        </row>
        <row r="33889">
          <cell r="C33889" t="str">
            <v>231100350219</v>
          </cell>
          <cell r="D33889" t="str">
            <v>王玥琪</v>
          </cell>
        </row>
        <row r="33890">
          <cell r="C33890" t="str">
            <v>231100350220</v>
          </cell>
          <cell r="D33890" t="str">
            <v>王佳莹</v>
          </cell>
        </row>
        <row r="33891">
          <cell r="C33891" t="str">
            <v>231100350221</v>
          </cell>
          <cell r="D33891" t="str">
            <v>雷蕾</v>
          </cell>
        </row>
        <row r="33892">
          <cell r="C33892" t="str">
            <v>231100350222</v>
          </cell>
          <cell r="D33892" t="str">
            <v>李虹燐</v>
          </cell>
        </row>
        <row r="33893">
          <cell r="C33893" t="str">
            <v>231100350223</v>
          </cell>
          <cell r="D33893" t="str">
            <v>吴美玲</v>
          </cell>
        </row>
        <row r="33894">
          <cell r="C33894" t="str">
            <v>231100350224</v>
          </cell>
          <cell r="D33894" t="str">
            <v>岳硕莹</v>
          </cell>
        </row>
        <row r="33895">
          <cell r="C33895" t="str">
            <v>231100350225</v>
          </cell>
          <cell r="D33895" t="str">
            <v>李宜珂</v>
          </cell>
        </row>
        <row r="33896">
          <cell r="C33896" t="str">
            <v>231100350226</v>
          </cell>
          <cell r="D33896" t="str">
            <v>田子怡</v>
          </cell>
        </row>
        <row r="33897">
          <cell r="C33897" t="str">
            <v>231100350227</v>
          </cell>
          <cell r="D33897" t="str">
            <v>朱雅婷</v>
          </cell>
        </row>
        <row r="33898">
          <cell r="C33898" t="str">
            <v>231100350228</v>
          </cell>
          <cell r="D33898" t="str">
            <v>余佳丽</v>
          </cell>
        </row>
        <row r="33899">
          <cell r="C33899" t="str">
            <v>231100350229</v>
          </cell>
          <cell r="D33899" t="str">
            <v>武径宇</v>
          </cell>
        </row>
        <row r="33900">
          <cell r="C33900" t="str">
            <v>231100350230</v>
          </cell>
          <cell r="D33900" t="str">
            <v>孙梦钰</v>
          </cell>
        </row>
        <row r="33901">
          <cell r="C33901" t="str">
            <v>231100350231</v>
          </cell>
          <cell r="D33901" t="str">
            <v>葛琳娟</v>
          </cell>
        </row>
        <row r="33902">
          <cell r="C33902" t="str">
            <v>231100350232</v>
          </cell>
          <cell r="D33902" t="str">
            <v>肖文敏</v>
          </cell>
        </row>
        <row r="33903">
          <cell r="C33903" t="str">
            <v>231100350233</v>
          </cell>
          <cell r="D33903" t="str">
            <v>单丽婕</v>
          </cell>
        </row>
        <row r="33904">
          <cell r="C33904" t="str">
            <v>231100350234</v>
          </cell>
          <cell r="D33904" t="str">
            <v>玉香</v>
          </cell>
        </row>
        <row r="33905">
          <cell r="C33905" t="str">
            <v>231100350301</v>
          </cell>
          <cell r="D33905" t="str">
            <v>张明明</v>
          </cell>
        </row>
        <row r="33906">
          <cell r="C33906" t="str">
            <v>231100350302</v>
          </cell>
          <cell r="D33906" t="str">
            <v>吴卓涵</v>
          </cell>
        </row>
        <row r="33907">
          <cell r="C33907" t="str">
            <v>231100350303</v>
          </cell>
          <cell r="D33907" t="str">
            <v>辜建文</v>
          </cell>
        </row>
        <row r="33908">
          <cell r="C33908" t="str">
            <v>231100350304</v>
          </cell>
          <cell r="D33908" t="str">
            <v>宋佩宸</v>
          </cell>
        </row>
        <row r="33909">
          <cell r="C33909" t="str">
            <v>231100350305</v>
          </cell>
          <cell r="D33909" t="str">
            <v>仝蕴展</v>
          </cell>
        </row>
        <row r="33910">
          <cell r="C33910" t="str">
            <v>231100350306</v>
          </cell>
          <cell r="D33910" t="str">
            <v>胡子涵</v>
          </cell>
        </row>
        <row r="33911">
          <cell r="C33911" t="str">
            <v>231100350307</v>
          </cell>
          <cell r="D33911" t="str">
            <v>王靖文</v>
          </cell>
        </row>
        <row r="33912">
          <cell r="C33912" t="str">
            <v>231100350308</v>
          </cell>
          <cell r="D33912" t="str">
            <v>曾杰</v>
          </cell>
        </row>
        <row r="33913">
          <cell r="C33913" t="str">
            <v>231100350309</v>
          </cell>
          <cell r="D33913" t="str">
            <v>吴翊璇</v>
          </cell>
        </row>
        <row r="33914">
          <cell r="C33914" t="str">
            <v>231100350310</v>
          </cell>
          <cell r="D33914" t="str">
            <v>宋嘉瑞</v>
          </cell>
        </row>
        <row r="33915">
          <cell r="C33915" t="str">
            <v>231100350311</v>
          </cell>
          <cell r="D33915" t="str">
            <v>师建鑫</v>
          </cell>
        </row>
        <row r="33916">
          <cell r="C33916" t="str">
            <v>231100350312</v>
          </cell>
          <cell r="D33916" t="str">
            <v>刘浩然</v>
          </cell>
        </row>
        <row r="33917">
          <cell r="C33917" t="str">
            <v>231100350313</v>
          </cell>
          <cell r="D33917" t="str">
            <v>杨智文</v>
          </cell>
        </row>
        <row r="33918">
          <cell r="C33918" t="str">
            <v>231100350314</v>
          </cell>
          <cell r="D33918" t="str">
            <v>刘轶博</v>
          </cell>
        </row>
        <row r="33919">
          <cell r="C33919" t="str">
            <v>231100350315</v>
          </cell>
          <cell r="D33919" t="str">
            <v>袁天培</v>
          </cell>
        </row>
        <row r="33920">
          <cell r="C33920" t="str">
            <v>231100350316</v>
          </cell>
          <cell r="D33920" t="str">
            <v>吕欣冉</v>
          </cell>
        </row>
        <row r="33921">
          <cell r="C33921" t="str">
            <v>231100350317</v>
          </cell>
          <cell r="D33921" t="str">
            <v>张圣晗</v>
          </cell>
        </row>
        <row r="33922">
          <cell r="C33922" t="str">
            <v>231100350318</v>
          </cell>
          <cell r="D33922" t="str">
            <v>彭子珊</v>
          </cell>
        </row>
        <row r="33923">
          <cell r="C33923" t="str">
            <v>231100350319</v>
          </cell>
          <cell r="D33923" t="str">
            <v>刘珈熙</v>
          </cell>
        </row>
        <row r="33924">
          <cell r="C33924" t="str">
            <v>231100350320</v>
          </cell>
          <cell r="D33924" t="str">
            <v>檀亚楠</v>
          </cell>
        </row>
        <row r="33925">
          <cell r="C33925" t="str">
            <v>231100350321</v>
          </cell>
          <cell r="D33925" t="str">
            <v>刘清月</v>
          </cell>
        </row>
        <row r="33926">
          <cell r="C33926" t="str">
            <v>231100350322</v>
          </cell>
          <cell r="D33926" t="str">
            <v>谢子涵</v>
          </cell>
        </row>
        <row r="33927">
          <cell r="C33927" t="str">
            <v>231100350323</v>
          </cell>
          <cell r="D33927" t="str">
            <v>马艺轩</v>
          </cell>
        </row>
        <row r="33928">
          <cell r="C33928" t="str">
            <v>231100350324</v>
          </cell>
          <cell r="D33928" t="str">
            <v>和子靖</v>
          </cell>
        </row>
        <row r="33929">
          <cell r="C33929" t="str">
            <v>231100350325</v>
          </cell>
          <cell r="D33929" t="str">
            <v>周怡霏</v>
          </cell>
        </row>
        <row r="33930">
          <cell r="C33930" t="str">
            <v>231100350326</v>
          </cell>
          <cell r="D33930" t="str">
            <v>王旭</v>
          </cell>
        </row>
        <row r="33931">
          <cell r="C33931" t="str">
            <v>231100350327</v>
          </cell>
          <cell r="D33931" t="str">
            <v>麦采程</v>
          </cell>
        </row>
        <row r="33932">
          <cell r="C33932" t="str">
            <v>231100350328</v>
          </cell>
          <cell r="D33932" t="str">
            <v>许雪双</v>
          </cell>
        </row>
        <row r="33933">
          <cell r="C33933" t="str">
            <v>231100350329</v>
          </cell>
          <cell r="D33933" t="str">
            <v>柯芝柔</v>
          </cell>
        </row>
        <row r="33934">
          <cell r="C33934" t="str">
            <v>231100350330</v>
          </cell>
          <cell r="D33934" t="str">
            <v>高文悦</v>
          </cell>
        </row>
        <row r="33935">
          <cell r="C33935" t="str">
            <v>231100350331</v>
          </cell>
          <cell r="D33935" t="str">
            <v>胡子瑶</v>
          </cell>
        </row>
        <row r="33936">
          <cell r="C33936" t="str">
            <v>231100350332</v>
          </cell>
          <cell r="D33936" t="str">
            <v>张愉悦</v>
          </cell>
        </row>
        <row r="33937">
          <cell r="C33937" t="str">
            <v>231100350333</v>
          </cell>
          <cell r="D33937" t="str">
            <v>朱子睿</v>
          </cell>
        </row>
        <row r="33938">
          <cell r="C33938" t="str">
            <v>231100350334</v>
          </cell>
          <cell r="D33938" t="str">
            <v>燕薛妃</v>
          </cell>
        </row>
        <row r="33939">
          <cell r="C33939" t="str">
            <v>231100350401</v>
          </cell>
          <cell r="D33939" t="str">
            <v>郑焜毅</v>
          </cell>
        </row>
        <row r="33940">
          <cell r="C33940" t="str">
            <v>231100350402</v>
          </cell>
          <cell r="D33940" t="str">
            <v>吴承泽</v>
          </cell>
        </row>
        <row r="33941">
          <cell r="C33941" t="str">
            <v>231100350403</v>
          </cell>
          <cell r="D33941" t="str">
            <v>孙铁鑫</v>
          </cell>
        </row>
        <row r="33942">
          <cell r="C33942" t="str">
            <v>231100350404</v>
          </cell>
          <cell r="D33942" t="str">
            <v>牛清源</v>
          </cell>
        </row>
        <row r="33943">
          <cell r="C33943" t="str">
            <v>231100350405</v>
          </cell>
          <cell r="D33943" t="str">
            <v>李家豪</v>
          </cell>
        </row>
        <row r="33944">
          <cell r="C33944" t="str">
            <v>231100350406</v>
          </cell>
          <cell r="D33944" t="str">
            <v>冯泽远</v>
          </cell>
        </row>
        <row r="33945">
          <cell r="C33945" t="str">
            <v>231100350407</v>
          </cell>
          <cell r="D33945" t="str">
            <v>许士博</v>
          </cell>
        </row>
        <row r="33946">
          <cell r="C33946" t="str">
            <v>231100350408</v>
          </cell>
          <cell r="D33946" t="str">
            <v>刘子旋</v>
          </cell>
        </row>
        <row r="33947">
          <cell r="C33947" t="str">
            <v>231100350409</v>
          </cell>
          <cell r="D33947" t="str">
            <v>孟昊霖</v>
          </cell>
        </row>
        <row r="33948">
          <cell r="C33948" t="str">
            <v>231100350410</v>
          </cell>
          <cell r="D33948" t="str">
            <v>李轩墨</v>
          </cell>
        </row>
        <row r="33949">
          <cell r="C33949" t="str">
            <v>231100350411</v>
          </cell>
          <cell r="D33949" t="str">
            <v>孙文伟</v>
          </cell>
        </row>
        <row r="33950">
          <cell r="C33950" t="str">
            <v>231100350412</v>
          </cell>
          <cell r="D33950" t="str">
            <v>孙笑澜</v>
          </cell>
        </row>
        <row r="33951">
          <cell r="C33951" t="str">
            <v>231100350413</v>
          </cell>
          <cell r="D33951" t="str">
            <v>陈乐天</v>
          </cell>
        </row>
        <row r="33952">
          <cell r="C33952" t="str">
            <v>231100350414</v>
          </cell>
          <cell r="D33952" t="str">
            <v>颜圣人</v>
          </cell>
        </row>
        <row r="33953">
          <cell r="C33953" t="str">
            <v>231100350415</v>
          </cell>
          <cell r="D33953" t="str">
            <v>刘宇珂</v>
          </cell>
        </row>
        <row r="33954">
          <cell r="C33954" t="str">
            <v>231100350416</v>
          </cell>
          <cell r="D33954" t="str">
            <v>杨圣钰</v>
          </cell>
        </row>
        <row r="33955">
          <cell r="C33955" t="str">
            <v>231100350417</v>
          </cell>
          <cell r="D33955" t="str">
            <v>李子怡</v>
          </cell>
        </row>
        <row r="33956">
          <cell r="C33956" t="str">
            <v>231100350418</v>
          </cell>
          <cell r="D33956" t="str">
            <v>吴雪妍</v>
          </cell>
        </row>
        <row r="33957">
          <cell r="C33957" t="str">
            <v>231100350419</v>
          </cell>
          <cell r="D33957" t="str">
            <v>王子路</v>
          </cell>
        </row>
        <row r="33958">
          <cell r="C33958" t="str">
            <v>231100350420</v>
          </cell>
          <cell r="D33958" t="str">
            <v>项旭梅</v>
          </cell>
        </row>
        <row r="33959">
          <cell r="C33959" t="str">
            <v>231100350421</v>
          </cell>
          <cell r="D33959" t="str">
            <v>张紫欣</v>
          </cell>
        </row>
        <row r="33960">
          <cell r="C33960" t="str">
            <v>231100350422</v>
          </cell>
          <cell r="D33960" t="str">
            <v>牛静雯</v>
          </cell>
        </row>
        <row r="33961">
          <cell r="C33961" t="str">
            <v>231100350423</v>
          </cell>
          <cell r="D33961" t="str">
            <v>陈家怡</v>
          </cell>
        </row>
        <row r="33962">
          <cell r="C33962" t="str">
            <v>231100350424</v>
          </cell>
          <cell r="D33962" t="str">
            <v>杜云娇</v>
          </cell>
        </row>
        <row r="33963">
          <cell r="C33963" t="str">
            <v>231100350425</v>
          </cell>
          <cell r="D33963" t="str">
            <v>许嘉鑫</v>
          </cell>
        </row>
        <row r="33964">
          <cell r="C33964" t="str">
            <v>231100350426</v>
          </cell>
          <cell r="D33964" t="str">
            <v>秦妙冉</v>
          </cell>
        </row>
        <row r="33965">
          <cell r="C33965" t="str">
            <v>231100350427</v>
          </cell>
          <cell r="D33965" t="str">
            <v>张紫晶</v>
          </cell>
        </row>
        <row r="33966">
          <cell r="C33966" t="str">
            <v>231100350428</v>
          </cell>
          <cell r="D33966" t="str">
            <v>朱波霓</v>
          </cell>
        </row>
        <row r="33967">
          <cell r="C33967" t="str">
            <v>231100350429</v>
          </cell>
          <cell r="D33967" t="str">
            <v>侯驿</v>
          </cell>
        </row>
        <row r="33968">
          <cell r="C33968" t="str">
            <v>231100350430</v>
          </cell>
          <cell r="D33968" t="str">
            <v>胡艺茜</v>
          </cell>
        </row>
        <row r="33969">
          <cell r="C33969" t="str">
            <v>231100350431</v>
          </cell>
          <cell r="D33969" t="str">
            <v>廉鑫宇</v>
          </cell>
        </row>
        <row r="33970">
          <cell r="C33970" t="str">
            <v>231100350432</v>
          </cell>
          <cell r="D33970" t="str">
            <v>倪艳琳</v>
          </cell>
        </row>
        <row r="33971">
          <cell r="C33971" t="str">
            <v>231100350433</v>
          </cell>
          <cell r="D33971" t="str">
            <v>苏比伊努尔·库尔班</v>
          </cell>
        </row>
        <row r="33972">
          <cell r="C33972" t="str">
            <v>231100350501</v>
          </cell>
          <cell r="D33972" t="str">
            <v>李奇展</v>
          </cell>
        </row>
        <row r="33973">
          <cell r="C33973" t="str">
            <v>231100350502</v>
          </cell>
          <cell r="D33973" t="str">
            <v>许涛</v>
          </cell>
        </row>
        <row r="33974">
          <cell r="C33974" t="str">
            <v>231100350503</v>
          </cell>
          <cell r="D33974" t="str">
            <v>张子峰</v>
          </cell>
        </row>
        <row r="33975">
          <cell r="C33975" t="str">
            <v>231100350504</v>
          </cell>
          <cell r="D33975" t="str">
            <v>李果</v>
          </cell>
        </row>
        <row r="33976">
          <cell r="C33976" t="str">
            <v>231100350505</v>
          </cell>
          <cell r="D33976" t="str">
            <v>常毓</v>
          </cell>
        </row>
        <row r="33977">
          <cell r="C33977" t="str">
            <v>231100350506</v>
          </cell>
          <cell r="D33977" t="str">
            <v>张耀天</v>
          </cell>
        </row>
        <row r="33978">
          <cell r="C33978" t="str">
            <v>231100350507</v>
          </cell>
          <cell r="D33978" t="str">
            <v>罗艺柯</v>
          </cell>
        </row>
        <row r="33979">
          <cell r="C33979" t="str">
            <v>231100350508</v>
          </cell>
          <cell r="D33979" t="str">
            <v>马凯帆</v>
          </cell>
        </row>
        <row r="33980">
          <cell r="C33980" t="str">
            <v>231100350509</v>
          </cell>
          <cell r="D33980" t="str">
            <v>寇泽琨</v>
          </cell>
        </row>
        <row r="33981">
          <cell r="C33981" t="str">
            <v>231100350510</v>
          </cell>
          <cell r="D33981" t="str">
            <v>卢雷烨</v>
          </cell>
        </row>
        <row r="33982">
          <cell r="C33982" t="str">
            <v>231100350512</v>
          </cell>
          <cell r="D33982" t="str">
            <v>郜嘉欣</v>
          </cell>
        </row>
        <row r="33983">
          <cell r="C33983" t="str">
            <v>231100350513</v>
          </cell>
          <cell r="D33983" t="str">
            <v>沈铂昊</v>
          </cell>
        </row>
        <row r="33984">
          <cell r="C33984" t="str">
            <v>231100350514</v>
          </cell>
          <cell r="D33984" t="str">
            <v>刘宇华</v>
          </cell>
        </row>
        <row r="33985">
          <cell r="C33985" t="str">
            <v>231100350515</v>
          </cell>
          <cell r="D33985" t="str">
            <v>张晨宇</v>
          </cell>
        </row>
        <row r="33986">
          <cell r="C33986" t="str">
            <v>231100350516</v>
          </cell>
          <cell r="D33986" t="str">
            <v>赵俊博</v>
          </cell>
        </row>
        <row r="33987">
          <cell r="C33987" t="str">
            <v>231100350517</v>
          </cell>
          <cell r="D33987" t="str">
            <v>杨媞茜</v>
          </cell>
        </row>
        <row r="33988">
          <cell r="C33988" t="str">
            <v>231100350518</v>
          </cell>
          <cell r="D33988" t="str">
            <v>王熙添</v>
          </cell>
        </row>
        <row r="33989">
          <cell r="C33989" t="str">
            <v>231100350519</v>
          </cell>
          <cell r="D33989" t="str">
            <v>王凤</v>
          </cell>
        </row>
        <row r="33990">
          <cell r="C33990" t="str">
            <v>231100350520</v>
          </cell>
          <cell r="D33990" t="str">
            <v>梁一凡</v>
          </cell>
        </row>
        <row r="33991">
          <cell r="C33991" t="str">
            <v>231100350521</v>
          </cell>
          <cell r="D33991" t="str">
            <v>张琪</v>
          </cell>
        </row>
        <row r="33992">
          <cell r="C33992" t="str">
            <v>231100350522</v>
          </cell>
          <cell r="D33992" t="str">
            <v>赵晓凤</v>
          </cell>
        </row>
        <row r="33993">
          <cell r="C33993" t="str">
            <v>231100350523</v>
          </cell>
          <cell r="D33993" t="str">
            <v>林琳</v>
          </cell>
        </row>
        <row r="33994">
          <cell r="C33994" t="str">
            <v>231100350524</v>
          </cell>
          <cell r="D33994" t="str">
            <v>任禛</v>
          </cell>
        </row>
        <row r="33995">
          <cell r="C33995" t="str">
            <v>231100350525</v>
          </cell>
          <cell r="D33995" t="str">
            <v>姚嫄</v>
          </cell>
        </row>
        <row r="33996">
          <cell r="C33996" t="str">
            <v>231100350527</v>
          </cell>
          <cell r="D33996" t="str">
            <v>赵秋月</v>
          </cell>
        </row>
        <row r="33997">
          <cell r="C33997" t="str">
            <v>231100350528</v>
          </cell>
          <cell r="D33997" t="str">
            <v>余欣妍</v>
          </cell>
        </row>
        <row r="33998">
          <cell r="C33998" t="str">
            <v>231100350529</v>
          </cell>
          <cell r="D33998" t="str">
            <v>郑诗凡</v>
          </cell>
        </row>
        <row r="33999">
          <cell r="C33999" t="str">
            <v>231100350530</v>
          </cell>
          <cell r="D33999" t="str">
            <v>王紫怡</v>
          </cell>
        </row>
        <row r="34000">
          <cell r="C34000" t="str">
            <v>231100350531</v>
          </cell>
          <cell r="D34000" t="str">
            <v>叶少颖</v>
          </cell>
        </row>
        <row r="34001">
          <cell r="C34001" t="str">
            <v>231100350532</v>
          </cell>
          <cell r="D34001" t="str">
            <v>孔奕</v>
          </cell>
        </row>
        <row r="34002">
          <cell r="C34002" t="str">
            <v>231100350533</v>
          </cell>
          <cell r="D34002" t="str">
            <v>莫瑷瑗</v>
          </cell>
        </row>
        <row r="34003">
          <cell r="C34003" t="str">
            <v>231100350601</v>
          </cell>
          <cell r="D34003" t="str">
            <v>刘展鹏</v>
          </cell>
        </row>
        <row r="34004">
          <cell r="C34004" t="str">
            <v>231100350602</v>
          </cell>
          <cell r="D34004" t="str">
            <v>李浩宇</v>
          </cell>
        </row>
        <row r="34005">
          <cell r="C34005" t="str">
            <v>231100350603</v>
          </cell>
          <cell r="D34005" t="str">
            <v>刘滨豪</v>
          </cell>
        </row>
        <row r="34006">
          <cell r="C34006" t="str">
            <v>231100350604</v>
          </cell>
          <cell r="D34006" t="str">
            <v>杜振正</v>
          </cell>
        </row>
        <row r="34007">
          <cell r="C34007" t="str">
            <v>231100350605</v>
          </cell>
          <cell r="D34007" t="str">
            <v>翟奕然</v>
          </cell>
        </row>
        <row r="34008">
          <cell r="C34008" t="str">
            <v>231100350606</v>
          </cell>
          <cell r="D34008" t="str">
            <v>邢程</v>
          </cell>
        </row>
        <row r="34009">
          <cell r="C34009" t="str">
            <v>231100350607</v>
          </cell>
          <cell r="D34009" t="str">
            <v>夏云翔</v>
          </cell>
        </row>
        <row r="34010">
          <cell r="C34010" t="str">
            <v>231100350608</v>
          </cell>
          <cell r="D34010" t="str">
            <v>朱茂森</v>
          </cell>
        </row>
        <row r="34011">
          <cell r="C34011" t="str">
            <v>231100350609</v>
          </cell>
          <cell r="D34011" t="str">
            <v>张艺耀</v>
          </cell>
        </row>
        <row r="34012">
          <cell r="C34012" t="str">
            <v>231100350610</v>
          </cell>
          <cell r="D34012" t="str">
            <v>韩稼杰</v>
          </cell>
        </row>
        <row r="34013">
          <cell r="C34013" t="str">
            <v>231100350611</v>
          </cell>
          <cell r="D34013" t="str">
            <v>刘思涵</v>
          </cell>
        </row>
        <row r="34014">
          <cell r="C34014" t="str">
            <v>231100350612</v>
          </cell>
          <cell r="D34014" t="str">
            <v>尹靖皓</v>
          </cell>
        </row>
        <row r="34015">
          <cell r="C34015" t="str">
            <v>231100350613</v>
          </cell>
          <cell r="D34015" t="str">
            <v>关程耀</v>
          </cell>
        </row>
        <row r="34016">
          <cell r="C34016" t="str">
            <v>231100350614</v>
          </cell>
          <cell r="D34016" t="str">
            <v>杜政泽</v>
          </cell>
        </row>
        <row r="34017">
          <cell r="C34017" t="str">
            <v>231100350615</v>
          </cell>
          <cell r="D34017" t="str">
            <v>苏家兴</v>
          </cell>
        </row>
        <row r="34018">
          <cell r="C34018" t="str">
            <v>231100350616</v>
          </cell>
          <cell r="D34018" t="str">
            <v>王婧懿</v>
          </cell>
        </row>
        <row r="34019">
          <cell r="C34019" t="str">
            <v>231100350617</v>
          </cell>
          <cell r="D34019" t="str">
            <v>牟姝洁</v>
          </cell>
        </row>
        <row r="34020">
          <cell r="C34020" t="str">
            <v>231100350618</v>
          </cell>
          <cell r="D34020" t="str">
            <v>杨阳</v>
          </cell>
        </row>
        <row r="34021">
          <cell r="C34021" t="str">
            <v>231100350619</v>
          </cell>
          <cell r="D34021" t="str">
            <v>王悦</v>
          </cell>
        </row>
        <row r="34022">
          <cell r="C34022" t="str">
            <v>231100350620</v>
          </cell>
          <cell r="D34022" t="str">
            <v>廉雪莹</v>
          </cell>
        </row>
        <row r="34023">
          <cell r="C34023" t="str">
            <v>231100350621</v>
          </cell>
          <cell r="D34023" t="str">
            <v>李雨露</v>
          </cell>
        </row>
        <row r="34024">
          <cell r="C34024" t="str">
            <v>231100350622</v>
          </cell>
          <cell r="D34024" t="str">
            <v>李若菲</v>
          </cell>
        </row>
        <row r="34025">
          <cell r="C34025" t="str">
            <v>231100350623</v>
          </cell>
          <cell r="D34025" t="str">
            <v>魏祯延</v>
          </cell>
        </row>
        <row r="34026">
          <cell r="C34026" t="str">
            <v>231100350624</v>
          </cell>
          <cell r="D34026" t="str">
            <v>朱小月</v>
          </cell>
        </row>
        <row r="34027">
          <cell r="C34027" t="str">
            <v>231100350625</v>
          </cell>
          <cell r="D34027" t="str">
            <v>任子晴</v>
          </cell>
        </row>
        <row r="34028">
          <cell r="C34028" t="str">
            <v>231100350626</v>
          </cell>
          <cell r="D34028" t="str">
            <v>张欣雨</v>
          </cell>
        </row>
        <row r="34029">
          <cell r="C34029" t="str">
            <v>231100350627</v>
          </cell>
          <cell r="D34029" t="str">
            <v>宋奕漩</v>
          </cell>
        </row>
        <row r="34030">
          <cell r="C34030" t="str">
            <v>231100350628</v>
          </cell>
          <cell r="D34030" t="str">
            <v>刘金晶</v>
          </cell>
        </row>
        <row r="34031">
          <cell r="C34031" t="str">
            <v>231100350629</v>
          </cell>
          <cell r="D34031" t="str">
            <v>蔡晶</v>
          </cell>
        </row>
        <row r="34032">
          <cell r="C34032" t="str">
            <v>231100350630</v>
          </cell>
          <cell r="D34032" t="str">
            <v>李佳雯</v>
          </cell>
        </row>
        <row r="34033">
          <cell r="C34033" t="str">
            <v>231100350631</v>
          </cell>
          <cell r="D34033" t="str">
            <v>田文玲</v>
          </cell>
        </row>
        <row r="34034">
          <cell r="C34034" t="str">
            <v>231100350632</v>
          </cell>
          <cell r="D34034" t="str">
            <v>张依琳</v>
          </cell>
        </row>
        <row r="34035">
          <cell r="C34035" t="str">
            <v>231100350633</v>
          </cell>
          <cell r="D34035" t="str">
            <v>刘佳彤</v>
          </cell>
        </row>
        <row r="34036">
          <cell r="C34036" t="str">
            <v>231100350634</v>
          </cell>
          <cell r="D34036" t="str">
            <v>喻婷</v>
          </cell>
        </row>
        <row r="34037">
          <cell r="C34037" t="str">
            <v>231100450101</v>
          </cell>
          <cell r="D34037" t="str">
            <v>孙圣烨</v>
          </cell>
        </row>
        <row r="34038">
          <cell r="C34038" t="str">
            <v>231100450102</v>
          </cell>
          <cell r="D34038" t="str">
            <v>魏程彭</v>
          </cell>
        </row>
        <row r="34039">
          <cell r="C34039" t="str">
            <v>231100450103</v>
          </cell>
          <cell r="D34039" t="str">
            <v>杨博文</v>
          </cell>
        </row>
        <row r="34040">
          <cell r="C34040" t="str">
            <v>231100450104</v>
          </cell>
          <cell r="D34040" t="str">
            <v>周胜</v>
          </cell>
        </row>
        <row r="34041">
          <cell r="C34041" t="str">
            <v>231100450105</v>
          </cell>
          <cell r="D34041" t="str">
            <v>李金颖</v>
          </cell>
        </row>
        <row r="34042">
          <cell r="C34042" t="str">
            <v>231100450106</v>
          </cell>
          <cell r="D34042" t="str">
            <v>李鑫</v>
          </cell>
        </row>
        <row r="34043">
          <cell r="C34043" t="str">
            <v>231100450107</v>
          </cell>
          <cell r="D34043" t="str">
            <v>李炟辉</v>
          </cell>
        </row>
        <row r="34044">
          <cell r="C34044" t="str">
            <v>231100450108</v>
          </cell>
          <cell r="D34044" t="str">
            <v>侯松言</v>
          </cell>
        </row>
        <row r="34045">
          <cell r="C34045" t="str">
            <v>231100450109</v>
          </cell>
          <cell r="D34045" t="str">
            <v>罗皓洋</v>
          </cell>
        </row>
        <row r="34046">
          <cell r="C34046" t="str">
            <v>231100450110</v>
          </cell>
          <cell r="D34046" t="str">
            <v>刘锦华</v>
          </cell>
        </row>
        <row r="34047">
          <cell r="C34047" t="str">
            <v>231100450111</v>
          </cell>
          <cell r="D34047" t="str">
            <v>李奇正浩</v>
          </cell>
        </row>
        <row r="34048">
          <cell r="C34048" t="str">
            <v>231100450112</v>
          </cell>
          <cell r="D34048" t="str">
            <v>罗俊涛</v>
          </cell>
        </row>
        <row r="34049">
          <cell r="C34049" t="str">
            <v>231100450113</v>
          </cell>
          <cell r="D34049" t="str">
            <v>谭璟琪</v>
          </cell>
        </row>
        <row r="34050">
          <cell r="C34050" t="str">
            <v>231100450114</v>
          </cell>
          <cell r="D34050" t="str">
            <v>卢俊杰</v>
          </cell>
        </row>
        <row r="34051">
          <cell r="C34051" t="str">
            <v>231100450115</v>
          </cell>
          <cell r="D34051" t="str">
            <v>林湘睿</v>
          </cell>
        </row>
        <row r="34052">
          <cell r="C34052" t="str">
            <v>231100450116</v>
          </cell>
          <cell r="D34052" t="str">
            <v>王家欣</v>
          </cell>
        </row>
        <row r="34053">
          <cell r="C34053" t="str">
            <v>231100450117</v>
          </cell>
          <cell r="D34053" t="str">
            <v>刘欣悦</v>
          </cell>
        </row>
        <row r="34054">
          <cell r="C34054" t="str">
            <v>231100450118</v>
          </cell>
          <cell r="D34054" t="str">
            <v>杨丁一</v>
          </cell>
        </row>
        <row r="34055">
          <cell r="C34055" t="str">
            <v>231100450119</v>
          </cell>
          <cell r="D34055" t="str">
            <v>张睿涵</v>
          </cell>
        </row>
        <row r="34056">
          <cell r="C34056" t="str">
            <v>231100450120</v>
          </cell>
          <cell r="D34056" t="str">
            <v>徐路尧</v>
          </cell>
        </row>
        <row r="34057">
          <cell r="C34057" t="str">
            <v>231100450121</v>
          </cell>
          <cell r="D34057" t="str">
            <v>李畅</v>
          </cell>
        </row>
        <row r="34058">
          <cell r="C34058" t="str">
            <v>231100450122</v>
          </cell>
          <cell r="D34058" t="str">
            <v>王莹</v>
          </cell>
        </row>
        <row r="34059">
          <cell r="C34059" t="str">
            <v>231100450123</v>
          </cell>
          <cell r="D34059" t="str">
            <v>张鹤馨</v>
          </cell>
        </row>
        <row r="34060">
          <cell r="C34060" t="str">
            <v>231100450124</v>
          </cell>
          <cell r="D34060" t="str">
            <v>何雅帆</v>
          </cell>
        </row>
        <row r="34061">
          <cell r="C34061" t="str">
            <v>231100450125</v>
          </cell>
          <cell r="D34061" t="str">
            <v>宫伽彤</v>
          </cell>
        </row>
        <row r="34062">
          <cell r="C34062" t="str">
            <v>231100450126</v>
          </cell>
          <cell r="D34062" t="str">
            <v>苑文晶</v>
          </cell>
        </row>
        <row r="34063">
          <cell r="C34063" t="str">
            <v>231100450127</v>
          </cell>
          <cell r="D34063" t="str">
            <v>王怡萌</v>
          </cell>
        </row>
        <row r="34064">
          <cell r="C34064" t="str">
            <v>231100450128</v>
          </cell>
          <cell r="D34064" t="str">
            <v>胡书慈</v>
          </cell>
        </row>
        <row r="34065">
          <cell r="C34065" t="str">
            <v>231100450129</v>
          </cell>
          <cell r="D34065" t="str">
            <v>王郡昆</v>
          </cell>
        </row>
        <row r="34066">
          <cell r="C34066" t="str">
            <v>231100450130</v>
          </cell>
          <cell r="D34066" t="str">
            <v>颜利桦</v>
          </cell>
        </row>
        <row r="34067">
          <cell r="C34067" t="str">
            <v>231100450131</v>
          </cell>
          <cell r="D34067" t="str">
            <v>尹海楠</v>
          </cell>
        </row>
        <row r="34068">
          <cell r="C34068" t="str">
            <v>231100450132</v>
          </cell>
          <cell r="D34068" t="str">
            <v>梅佳怡</v>
          </cell>
        </row>
        <row r="34069">
          <cell r="C34069" t="str">
            <v>231100450201</v>
          </cell>
          <cell r="D34069" t="str">
            <v>师桐</v>
          </cell>
        </row>
        <row r="34070">
          <cell r="C34070" t="str">
            <v>231100450202</v>
          </cell>
          <cell r="D34070" t="str">
            <v>李洋</v>
          </cell>
        </row>
        <row r="34071">
          <cell r="C34071" t="str">
            <v>231100450203</v>
          </cell>
          <cell r="D34071" t="str">
            <v>焦桢洋</v>
          </cell>
        </row>
        <row r="34072">
          <cell r="C34072" t="str">
            <v>231100450204</v>
          </cell>
          <cell r="D34072" t="str">
            <v>张亦飞</v>
          </cell>
        </row>
        <row r="34073">
          <cell r="C34073" t="str">
            <v>231100450205</v>
          </cell>
          <cell r="D34073" t="str">
            <v>赵传智</v>
          </cell>
        </row>
        <row r="34074">
          <cell r="C34074" t="str">
            <v>231100450206</v>
          </cell>
          <cell r="D34074" t="str">
            <v>王浩宇</v>
          </cell>
        </row>
        <row r="34075">
          <cell r="C34075" t="str">
            <v>231100450207</v>
          </cell>
          <cell r="D34075" t="str">
            <v>刘康塬</v>
          </cell>
        </row>
        <row r="34076">
          <cell r="C34076" t="str">
            <v>231100450208</v>
          </cell>
          <cell r="D34076" t="str">
            <v>周运升</v>
          </cell>
        </row>
        <row r="34077">
          <cell r="C34077" t="str">
            <v>231100450209</v>
          </cell>
          <cell r="D34077" t="str">
            <v>初志明</v>
          </cell>
        </row>
        <row r="34078">
          <cell r="C34078" t="str">
            <v>231100450210</v>
          </cell>
          <cell r="D34078" t="str">
            <v>平博睿</v>
          </cell>
        </row>
        <row r="34079">
          <cell r="C34079" t="str">
            <v>231100450211</v>
          </cell>
          <cell r="D34079" t="str">
            <v>蒋兆涵</v>
          </cell>
        </row>
        <row r="34080">
          <cell r="C34080" t="str">
            <v>231100450212</v>
          </cell>
          <cell r="D34080" t="str">
            <v>谭羽辰</v>
          </cell>
        </row>
        <row r="34081">
          <cell r="C34081" t="str">
            <v>231100450213</v>
          </cell>
          <cell r="D34081" t="str">
            <v>丁一</v>
          </cell>
        </row>
        <row r="34082">
          <cell r="C34082" t="str">
            <v>231100450214</v>
          </cell>
          <cell r="D34082" t="str">
            <v>刘紫怡</v>
          </cell>
        </row>
        <row r="34083">
          <cell r="C34083" t="str">
            <v>231100450215</v>
          </cell>
          <cell r="D34083" t="str">
            <v>吕林谚</v>
          </cell>
        </row>
        <row r="34084">
          <cell r="C34084" t="str">
            <v>231100450216</v>
          </cell>
          <cell r="D34084" t="str">
            <v>刘静怡</v>
          </cell>
        </row>
        <row r="34085">
          <cell r="C34085" t="str">
            <v>231100450217</v>
          </cell>
          <cell r="D34085" t="str">
            <v>王艺璇</v>
          </cell>
        </row>
        <row r="34086">
          <cell r="C34086" t="str">
            <v>231100450218</v>
          </cell>
          <cell r="D34086" t="str">
            <v>刘子涵</v>
          </cell>
        </row>
        <row r="34087">
          <cell r="C34087" t="str">
            <v>231100450219</v>
          </cell>
          <cell r="D34087" t="str">
            <v>佟雨轩</v>
          </cell>
        </row>
        <row r="34088">
          <cell r="C34088" t="str">
            <v>231100450220</v>
          </cell>
          <cell r="D34088" t="str">
            <v>李佳艾</v>
          </cell>
        </row>
        <row r="34089">
          <cell r="C34089" t="str">
            <v>231100450221</v>
          </cell>
          <cell r="D34089" t="str">
            <v>于之涵</v>
          </cell>
        </row>
        <row r="34090">
          <cell r="C34090" t="str">
            <v>231100450222</v>
          </cell>
          <cell r="D34090" t="str">
            <v>雷思盈</v>
          </cell>
        </row>
        <row r="34091">
          <cell r="C34091" t="str">
            <v>231100450223</v>
          </cell>
          <cell r="D34091" t="str">
            <v>文奕霏</v>
          </cell>
        </row>
        <row r="34092">
          <cell r="C34092" t="str">
            <v>231100450224</v>
          </cell>
          <cell r="D34092" t="str">
            <v>邓伊果</v>
          </cell>
        </row>
        <row r="34093">
          <cell r="C34093" t="str">
            <v>231100450225</v>
          </cell>
          <cell r="D34093" t="str">
            <v>王忆</v>
          </cell>
        </row>
        <row r="34094">
          <cell r="C34094" t="str">
            <v>231100450226</v>
          </cell>
          <cell r="D34094" t="str">
            <v>刘佳怡</v>
          </cell>
        </row>
        <row r="34095">
          <cell r="C34095" t="str">
            <v>231100450227</v>
          </cell>
          <cell r="D34095" t="str">
            <v>郑嘉伊</v>
          </cell>
        </row>
        <row r="34096">
          <cell r="C34096" t="str">
            <v>231100450228</v>
          </cell>
          <cell r="D34096" t="str">
            <v>李林芝</v>
          </cell>
        </row>
        <row r="34097">
          <cell r="C34097" t="str">
            <v>231100450229</v>
          </cell>
          <cell r="D34097" t="str">
            <v>尹泆泞</v>
          </cell>
        </row>
        <row r="34098">
          <cell r="C34098" t="str">
            <v>231100450230</v>
          </cell>
          <cell r="D34098" t="str">
            <v>丰琪蕾</v>
          </cell>
        </row>
        <row r="34099">
          <cell r="C34099" t="str">
            <v>231100450231</v>
          </cell>
          <cell r="D34099" t="str">
            <v>郭家璐</v>
          </cell>
        </row>
        <row r="34100">
          <cell r="C34100" t="str">
            <v>231100450232</v>
          </cell>
          <cell r="D34100" t="str">
            <v>林莨淇</v>
          </cell>
        </row>
        <row r="34101">
          <cell r="C34101" t="str">
            <v>231100450301</v>
          </cell>
          <cell r="D34101" t="str">
            <v>雷致远</v>
          </cell>
        </row>
        <row r="34102">
          <cell r="C34102" t="str">
            <v>231100450302</v>
          </cell>
          <cell r="D34102" t="str">
            <v>王博</v>
          </cell>
        </row>
        <row r="34103">
          <cell r="C34103" t="str">
            <v>231100450303</v>
          </cell>
          <cell r="D34103" t="str">
            <v>苏昊轩</v>
          </cell>
        </row>
        <row r="34104">
          <cell r="C34104" t="str">
            <v>231100450304</v>
          </cell>
          <cell r="D34104" t="str">
            <v>涂鸿俊</v>
          </cell>
        </row>
        <row r="34105">
          <cell r="C34105" t="str">
            <v>231100450305</v>
          </cell>
          <cell r="D34105" t="str">
            <v>谢圣铎</v>
          </cell>
        </row>
        <row r="34106">
          <cell r="C34106" t="str">
            <v>231100450306</v>
          </cell>
          <cell r="D34106" t="str">
            <v>周子涵</v>
          </cell>
        </row>
        <row r="34107">
          <cell r="C34107" t="str">
            <v>231100450307</v>
          </cell>
          <cell r="D34107" t="str">
            <v>李尚骏</v>
          </cell>
        </row>
        <row r="34108">
          <cell r="C34108" t="str">
            <v>231100450308</v>
          </cell>
          <cell r="D34108" t="str">
            <v>吴志翔</v>
          </cell>
        </row>
        <row r="34109">
          <cell r="C34109" t="str">
            <v>231100450309</v>
          </cell>
          <cell r="D34109" t="str">
            <v>陈达翔</v>
          </cell>
        </row>
        <row r="34110">
          <cell r="C34110" t="str">
            <v>231100450310</v>
          </cell>
          <cell r="D34110" t="str">
            <v>杨晓渊</v>
          </cell>
        </row>
        <row r="34111">
          <cell r="C34111" t="str">
            <v>231100450311</v>
          </cell>
          <cell r="D34111" t="str">
            <v>赖泽同</v>
          </cell>
        </row>
        <row r="34112">
          <cell r="C34112" t="str">
            <v>231100450312</v>
          </cell>
          <cell r="D34112" t="str">
            <v>何裕涛</v>
          </cell>
        </row>
        <row r="34113">
          <cell r="C34113" t="str">
            <v>231100450313</v>
          </cell>
          <cell r="D34113" t="str">
            <v>张宇涵</v>
          </cell>
        </row>
        <row r="34114">
          <cell r="C34114" t="str">
            <v>231100450314</v>
          </cell>
          <cell r="D34114" t="str">
            <v>吉海玥</v>
          </cell>
        </row>
        <row r="34115">
          <cell r="C34115" t="str">
            <v>231100450315</v>
          </cell>
          <cell r="D34115" t="str">
            <v>宁淇</v>
          </cell>
        </row>
        <row r="34116">
          <cell r="C34116" t="str">
            <v>231100450316</v>
          </cell>
          <cell r="D34116" t="str">
            <v>王寒娇</v>
          </cell>
        </row>
        <row r="34117">
          <cell r="C34117" t="str">
            <v>231100450317</v>
          </cell>
          <cell r="D34117" t="str">
            <v>储贺</v>
          </cell>
        </row>
        <row r="34118">
          <cell r="C34118" t="str">
            <v>231100450318</v>
          </cell>
          <cell r="D34118" t="str">
            <v>汤铭鑫</v>
          </cell>
        </row>
        <row r="34119">
          <cell r="C34119" t="str">
            <v>231100450319</v>
          </cell>
          <cell r="D34119" t="str">
            <v>王丽娅</v>
          </cell>
        </row>
        <row r="34120">
          <cell r="C34120" t="str">
            <v>231100450320</v>
          </cell>
          <cell r="D34120" t="str">
            <v>王玺</v>
          </cell>
        </row>
        <row r="34121">
          <cell r="C34121" t="str">
            <v>231100450321</v>
          </cell>
          <cell r="D34121" t="str">
            <v>黄馨渝</v>
          </cell>
        </row>
        <row r="34122">
          <cell r="C34122" t="str">
            <v>231100450322</v>
          </cell>
          <cell r="D34122" t="str">
            <v>徐芷萱</v>
          </cell>
        </row>
        <row r="34123">
          <cell r="C34123" t="str">
            <v>231100450323</v>
          </cell>
          <cell r="D34123" t="str">
            <v>蓝岚</v>
          </cell>
        </row>
        <row r="34124">
          <cell r="C34124" t="str">
            <v>231100450324</v>
          </cell>
          <cell r="D34124" t="str">
            <v>李宜琏</v>
          </cell>
        </row>
        <row r="34125">
          <cell r="C34125" t="str">
            <v>231100450325</v>
          </cell>
          <cell r="D34125" t="str">
            <v>周怡彤</v>
          </cell>
        </row>
        <row r="34126">
          <cell r="C34126" t="str">
            <v>231100450327</v>
          </cell>
          <cell r="D34126" t="str">
            <v>胡琳婕</v>
          </cell>
        </row>
        <row r="34127">
          <cell r="C34127" t="str">
            <v>231100450328</v>
          </cell>
          <cell r="D34127" t="str">
            <v>张涵</v>
          </cell>
        </row>
        <row r="34128">
          <cell r="C34128" t="str">
            <v>231100450329</v>
          </cell>
          <cell r="D34128" t="str">
            <v>杜淼</v>
          </cell>
        </row>
        <row r="34129">
          <cell r="C34129" t="str">
            <v>231100450330</v>
          </cell>
          <cell r="D34129" t="str">
            <v>马晗越</v>
          </cell>
        </row>
        <row r="34130">
          <cell r="C34130" t="str">
            <v>231100450331</v>
          </cell>
          <cell r="D34130" t="str">
            <v>赵玉涵</v>
          </cell>
        </row>
        <row r="34131">
          <cell r="C34131" t="str">
            <v>231100450332</v>
          </cell>
          <cell r="D34131" t="str">
            <v>薛雅菲</v>
          </cell>
        </row>
        <row r="34132">
          <cell r="C34132" t="str">
            <v>231100450401</v>
          </cell>
          <cell r="D34132" t="str">
            <v>李振硕</v>
          </cell>
        </row>
        <row r="34133">
          <cell r="C34133" t="str">
            <v>231100450402</v>
          </cell>
          <cell r="D34133" t="str">
            <v>姜晨阳</v>
          </cell>
        </row>
        <row r="34134">
          <cell r="C34134" t="str">
            <v>231100450403</v>
          </cell>
          <cell r="D34134" t="str">
            <v>雷文轩</v>
          </cell>
        </row>
        <row r="34135">
          <cell r="C34135" t="str">
            <v>231100450404</v>
          </cell>
          <cell r="D34135" t="str">
            <v>张恒远</v>
          </cell>
        </row>
        <row r="34136">
          <cell r="C34136" t="str">
            <v>231100450405</v>
          </cell>
          <cell r="D34136" t="str">
            <v>王伟泽</v>
          </cell>
        </row>
        <row r="34137">
          <cell r="C34137" t="str">
            <v>231100450406</v>
          </cell>
          <cell r="D34137" t="str">
            <v>武鑫宇</v>
          </cell>
        </row>
        <row r="34138">
          <cell r="C34138" t="str">
            <v>231100450407</v>
          </cell>
          <cell r="D34138" t="str">
            <v>罗一峥</v>
          </cell>
        </row>
        <row r="34139">
          <cell r="C34139" t="str">
            <v>231100450408</v>
          </cell>
          <cell r="D34139" t="str">
            <v>李锐钦</v>
          </cell>
        </row>
        <row r="34140">
          <cell r="C34140" t="str">
            <v>231100450410</v>
          </cell>
          <cell r="D34140" t="str">
            <v>徐洪亮</v>
          </cell>
        </row>
        <row r="34141">
          <cell r="C34141" t="str">
            <v>231100450411</v>
          </cell>
          <cell r="D34141" t="str">
            <v>伊尔潘·阿迪力</v>
          </cell>
        </row>
        <row r="34142">
          <cell r="C34142" t="str">
            <v>231100450412</v>
          </cell>
          <cell r="D34142" t="str">
            <v>韩锦辉</v>
          </cell>
        </row>
        <row r="34143">
          <cell r="C34143" t="str">
            <v>231100450413</v>
          </cell>
          <cell r="D34143" t="str">
            <v>张子麒</v>
          </cell>
        </row>
        <row r="34144">
          <cell r="C34144" t="str">
            <v>231100450414</v>
          </cell>
          <cell r="D34144" t="str">
            <v>高嘉怡</v>
          </cell>
        </row>
        <row r="34145">
          <cell r="C34145" t="str">
            <v>231100450415</v>
          </cell>
          <cell r="D34145" t="str">
            <v>张舒琦</v>
          </cell>
        </row>
        <row r="34146">
          <cell r="C34146" t="str">
            <v>231100450416</v>
          </cell>
          <cell r="D34146" t="str">
            <v>卿丽</v>
          </cell>
        </row>
        <row r="34147">
          <cell r="C34147" t="str">
            <v>231100450417</v>
          </cell>
          <cell r="D34147" t="str">
            <v>刘嘉欣</v>
          </cell>
        </row>
        <row r="34148">
          <cell r="C34148" t="str">
            <v>231100450418</v>
          </cell>
          <cell r="D34148" t="str">
            <v>宋淼</v>
          </cell>
        </row>
        <row r="34149">
          <cell r="C34149" t="str">
            <v>231100450419</v>
          </cell>
          <cell r="D34149" t="str">
            <v>张容榕</v>
          </cell>
        </row>
        <row r="34150">
          <cell r="C34150" t="str">
            <v>231100450420</v>
          </cell>
          <cell r="D34150" t="str">
            <v>孟姜瑶</v>
          </cell>
        </row>
        <row r="34151">
          <cell r="C34151" t="str">
            <v>231100450421</v>
          </cell>
          <cell r="D34151" t="str">
            <v>周喆雯</v>
          </cell>
        </row>
        <row r="34152">
          <cell r="C34152" t="str">
            <v>231100450422</v>
          </cell>
          <cell r="D34152" t="str">
            <v>杜林姿</v>
          </cell>
        </row>
        <row r="34153">
          <cell r="C34153" t="str">
            <v>231100450423</v>
          </cell>
          <cell r="D34153" t="str">
            <v>刘雨彤</v>
          </cell>
        </row>
        <row r="34154">
          <cell r="C34154" t="str">
            <v>231100450424</v>
          </cell>
          <cell r="D34154" t="str">
            <v>陈怡丹</v>
          </cell>
        </row>
        <row r="34155">
          <cell r="C34155" t="str">
            <v>231100450425</v>
          </cell>
          <cell r="D34155" t="str">
            <v>郭欣蕊</v>
          </cell>
        </row>
        <row r="34156">
          <cell r="C34156" t="str">
            <v>231100450426</v>
          </cell>
          <cell r="D34156" t="str">
            <v>青米珈</v>
          </cell>
        </row>
        <row r="34157">
          <cell r="C34157" t="str">
            <v>231100450427</v>
          </cell>
          <cell r="D34157" t="str">
            <v>毛天娇</v>
          </cell>
        </row>
        <row r="34158">
          <cell r="C34158" t="str">
            <v>231100450428</v>
          </cell>
          <cell r="D34158" t="str">
            <v>林佳</v>
          </cell>
        </row>
        <row r="34159">
          <cell r="C34159" t="str">
            <v>231100450429</v>
          </cell>
          <cell r="D34159" t="str">
            <v>聂宇佳</v>
          </cell>
        </row>
        <row r="34160">
          <cell r="C34160" t="str">
            <v>231100450430</v>
          </cell>
          <cell r="D34160" t="str">
            <v>王李欣朵</v>
          </cell>
        </row>
        <row r="34161">
          <cell r="C34161" t="str">
            <v>231100450431</v>
          </cell>
          <cell r="D34161" t="str">
            <v>李林静</v>
          </cell>
        </row>
        <row r="34162">
          <cell r="C34162" t="str">
            <v>231100450432</v>
          </cell>
          <cell r="D34162" t="str">
            <v>张艺静</v>
          </cell>
        </row>
        <row r="34163">
          <cell r="C34163" t="str">
            <v>231100450433</v>
          </cell>
          <cell r="D34163" t="str">
            <v>王维维</v>
          </cell>
        </row>
        <row r="34164">
          <cell r="C34164" t="str">
            <v>231100450501</v>
          </cell>
          <cell r="D34164" t="str">
            <v>冯哲宇</v>
          </cell>
        </row>
        <row r="34165">
          <cell r="C34165" t="str">
            <v>231100450502</v>
          </cell>
          <cell r="D34165" t="str">
            <v>金典</v>
          </cell>
        </row>
        <row r="34166">
          <cell r="C34166" t="str">
            <v>231100450503</v>
          </cell>
          <cell r="D34166" t="str">
            <v>冯正</v>
          </cell>
        </row>
        <row r="34167">
          <cell r="C34167" t="str">
            <v>231100450504</v>
          </cell>
          <cell r="D34167" t="str">
            <v>岳建威</v>
          </cell>
        </row>
        <row r="34168">
          <cell r="C34168" t="str">
            <v>231100450505</v>
          </cell>
          <cell r="D34168" t="str">
            <v>郭佳豪</v>
          </cell>
        </row>
        <row r="34169">
          <cell r="C34169" t="str">
            <v>231100450506</v>
          </cell>
          <cell r="D34169" t="str">
            <v>金承龙</v>
          </cell>
        </row>
        <row r="34170">
          <cell r="C34170" t="str">
            <v>231100450507</v>
          </cell>
          <cell r="D34170" t="str">
            <v>谢韩维</v>
          </cell>
        </row>
        <row r="34171">
          <cell r="C34171" t="str">
            <v>231100450508</v>
          </cell>
          <cell r="D34171" t="str">
            <v>巩朝阳</v>
          </cell>
        </row>
        <row r="34172">
          <cell r="C34172" t="str">
            <v>231100450509</v>
          </cell>
          <cell r="D34172" t="str">
            <v>王熙伟</v>
          </cell>
        </row>
        <row r="34173">
          <cell r="C34173" t="str">
            <v>231100450510</v>
          </cell>
          <cell r="D34173" t="str">
            <v>王嘉晨</v>
          </cell>
        </row>
        <row r="34174">
          <cell r="C34174" t="str">
            <v>231100450511</v>
          </cell>
          <cell r="D34174" t="str">
            <v>黄金阳</v>
          </cell>
        </row>
        <row r="34175">
          <cell r="C34175" t="str">
            <v>231100450512</v>
          </cell>
          <cell r="D34175" t="str">
            <v>王潇洒</v>
          </cell>
        </row>
        <row r="34176">
          <cell r="C34176" t="str">
            <v>231100450513</v>
          </cell>
          <cell r="D34176" t="str">
            <v>张登超</v>
          </cell>
        </row>
        <row r="34177">
          <cell r="C34177" t="str">
            <v>231100450514</v>
          </cell>
          <cell r="D34177" t="str">
            <v>司一帆</v>
          </cell>
        </row>
        <row r="34178">
          <cell r="C34178" t="str">
            <v>231100450515</v>
          </cell>
          <cell r="D34178" t="str">
            <v>巴音高娃</v>
          </cell>
        </row>
        <row r="34179">
          <cell r="C34179" t="str">
            <v>231100450516</v>
          </cell>
          <cell r="D34179" t="str">
            <v>孙佳美</v>
          </cell>
        </row>
        <row r="34180">
          <cell r="C34180" t="str">
            <v>231100450517</v>
          </cell>
          <cell r="D34180" t="str">
            <v>宋安琪</v>
          </cell>
        </row>
        <row r="34181">
          <cell r="C34181" t="str">
            <v>231100450518</v>
          </cell>
          <cell r="D34181" t="str">
            <v>张钰梅</v>
          </cell>
        </row>
        <row r="34182">
          <cell r="C34182" t="str">
            <v>231100450519</v>
          </cell>
          <cell r="D34182" t="str">
            <v>李丹尼</v>
          </cell>
        </row>
        <row r="34183">
          <cell r="C34183" t="str">
            <v>231100450520</v>
          </cell>
          <cell r="D34183" t="str">
            <v>商武容</v>
          </cell>
        </row>
        <row r="34184">
          <cell r="C34184" t="str">
            <v>231100450521</v>
          </cell>
          <cell r="D34184" t="str">
            <v>曾焙钰</v>
          </cell>
        </row>
        <row r="34185">
          <cell r="C34185" t="str">
            <v>231100450522</v>
          </cell>
          <cell r="D34185" t="str">
            <v>姜娟</v>
          </cell>
        </row>
        <row r="34186">
          <cell r="C34186" t="str">
            <v>231100450523</v>
          </cell>
          <cell r="D34186" t="str">
            <v>常佳怡</v>
          </cell>
        </row>
        <row r="34187">
          <cell r="C34187" t="str">
            <v>231100450524</v>
          </cell>
          <cell r="D34187" t="str">
            <v>曹小顺</v>
          </cell>
        </row>
        <row r="34188">
          <cell r="C34188" t="str">
            <v>231100450525</v>
          </cell>
          <cell r="D34188" t="str">
            <v>钟雪萍</v>
          </cell>
        </row>
        <row r="34189">
          <cell r="C34189" t="str">
            <v>231100450526</v>
          </cell>
          <cell r="D34189" t="str">
            <v>张语芯</v>
          </cell>
        </row>
        <row r="34190">
          <cell r="C34190" t="str">
            <v>231100450527</v>
          </cell>
          <cell r="D34190" t="str">
            <v>李佳怡</v>
          </cell>
        </row>
        <row r="34191">
          <cell r="C34191" t="str">
            <v>231100450528</v>
          </cell>
          <cell r="D34191" t="str">
            <v>魏诗雨</v>
          </cell>
        </row>
        <row r="34192">
          <cell r="C34192" t="str">
            <v>231100450529</v>
          </cell>
          <cell r="D34192" t="str">
            <v>李智慧</v>
          </cell>
        </row>
        <row r="34193">
          <cell r="C34193" t="str">
            <v>231100450530</v>
          </cell>
          <cell r="D34193" t="str">
            <v>刘江月</v>
          </cell>
        </row>
        <row r="34194">
          <cell r="C34194" t="str">
            <v>231100450531</v>
          </cell>
          <cell r="D34194" t="str">
            <v>王心雨</v>
          </cell>
        </row>
        <row r="34195">
          <cell r="C34195" t="str">
            <v>231100450532</v>
          </cell>
          <cell r="D34195" t="str">
            <v>王书涵</v>
          </cell>
        </row>
        <row r="34196">
          <cell r="C34196" t="str">
            <v>231100450533</v>
          </cell>
          <cell r="D34196" t="str">
            <v>侯梦婷</v>
          </cell>
        </row>
        <row r="34197">
          <cell r="C34197" t="str">
            <v>231100450601</v>
          </cell>
          <cell r="D34197" t="str">
            <v>谢方伦</v>
          </cell>
        </row>
        <row r="34198">
          <cell r="C34198" t="str">
            <v>231100450602</v>
          </cell>
          <cell r="D34198" t="str">
            <v>牛豪兴</v>
          </cell>
        </row>
        <row r="34199">
          <cell r="C34199" t="str">
            <v>231100450603</v>
          </cell>
          <cell r="D34199" t="str">
            <v>罗德鑫</v>
          </cell>
        </row>
        <row r="34200">
          <cell r="C34200" t="str">
            <v>231100450604</v>
          </cell>
          <cell r="D34200" t="str">
            <v>李沅昌</v>
          </cell>
        </row>
        <row r="34201">
          <cell r="C34201" t="str">
            <v>231100450605</v>
          </cell>
          <cell r="D34201" t="str">
            <v>谢镕</v>
          </cell>
        </row>
        <row r="34202">
          <cell r="C34202" t="str">
            <v>231100450606</v>
          </cell>
          <cell r="D34202" t="str">
            <v>林国科</v>
          </cell>
        </row>
        <row r="34203">
          <cell r="C34203" t="str">
            <v>231100450607</v>
          </cell>
          <cell r="D34203" t="str">
            <v>石万宝</v>
          </cell>
        </row>
        <row r="34204">
          <cell r="C34204" t="str">
            <v>231100450608</v>
          </cell>
          <cell r="D34204" t="str">
            <v>潘振宇</v>
          </cell>
        </row>
        <row r="34205">
          <cell r="C34205" t="str">
            <v>231100450609</v>
          </cell>
          <cell r="D34205" t="str">
            <v>王一鸣</v>
          </cell>
        </row>
        <row r="34206">
          <cell r="C34206" t="str">
            <v>231100450610</v>
          </cell>
          <cell r="D34206" t="str">
            <v>张磊</v>
          </cell>
        </row>
        <row r="34207">
          <cell r="C34207" t="str">
            <v>231100450611</v>
          </cell>
          <cell r="D34207" t="str">
            <v>李同悦</v>
          </cell>
        </row>
        <row r="34208">
          <cell r="C34208" t="str">
            <v>231100450612</v>
          </cell>
          <cell r="D34208" t="str">
            <v>张佳奇</v>
          </cell>
        </row>
        <row r="34209">
          <cell r="C34209" t="str">
            <v>231100450613</v>
          </cell>
          <cell r="D34209" t="str">
            <v>易锦涛</v>
          </cell>
        </row>
        <row r="34210">
          <cell r="C34210" t="str">
            <v>231100450614</v>
          </cell>
          <cell r="D34210" t="str">
            <v>张宇翔</v>
          </cell>
        </row>
        <row r="34211">
          <cell r="C34211" t="str">
            <v>231100450615</v>
          </cell>
          <cell r="D34211" t="str">
            <v>项宇科</v>
          </cell>
        </row>
        <row r="34212">
          <cell r="C34212" t="str">
            <v>231100450616</v>
          </cell>
          <cell r="D34212" t="str">
            <v>梁钰莹</v>
          </cell>
        </row>
        <row r="34213">
          <cell r="C34213" t="str">
            <v>231100450617</v>
          </cell>
          <cell r="D34213" t="str">
            <v>戴姝琪</v>
          </cell>
        </row>
        <row r="34214">
          <cell r="C34214" t="str">
            <v>231100450618</v>
          </cell>
          <cell r="D34214" t="str">
            <v>曹佳熠</v>
          </cell>
        </row>
        <row r="34215">
          <cell r="C34215" t="str">
            <v>231100450619</v>
          </cell>
          <cell r="D34215" t="str">
            <v>王婧羽</v>
          </cell>
        </row>
        <row r="34216">
          <cell r="C34216" t="str">
            <v>231100450620</v>
          </cell>
          <cell r="D34216" t="str">
            <v>林睿</v>
          </cell>
        </row>
        <row r="34217">
          <cell r="C34217" t="str">
            <v>231100450621</v>
          </cell>
          <cell r="D34217" t="str">
            <v>王熙涵</v>
          </cell>
        </row>
        <row r="34218">
          <cell r="C34218" t="str">
            <v>231100450622</v>
          </cell>
          <cell r="D34218" t="str">
            <v>李诗语</v>
          </cell>
        </row>
        <row r="34219">
          <cell r="C34219" t="str">
            <v>231100450623</v>
          </cell>
          <cell r="D34219" t="str">
            <v>杜佳敏</v>
          </cell>
        </row>
        <row r="34220">
          <cell r="C34220" t="str">
            <v>231100450624</v>
          </cell>
          <cell r="D34220" t="str">
            <v>周馨悦</v>
          </cell>
        </row>
        <row r="34221">
          <cell r="C34221" t="str">
            <v>231100450625</v>
          </cell>
          <cell r="D34221" t="str">
            <v>张显</v>
          </cell>
        </row>
        <row r="34222">
          <cell r="C34222" t="str">
            <v>231100450626</v>
          </cell>
          <cell r="D34222" t="str">
            <v>黄涵玲</v>
          </cell>
        </row>
        <row r="34223">
          <cell r="C34223" t="str">
            <v>231100450627</v>
          </cell>
          <cell r="D34223" t="str">
            <v>美合日班·木巴热克</v>
          </cell>
        </row>
        <row r="34224">
          <cell r="C34224" t="str">
            <v>231100450628</v>
          </cell>
          <cell r="D34224" t="str">
            <v>邹亚芳</v>
          </cell>
        </row>
        <row r="34225">
          <cell r="C34225" t="str">
            <v>231100450629</v>
          </cell>
          <cell r="D34225" t="str">
            <v>娜迪热·麦麦提</v>
          </cell>
        </row>
        <row r="34226">
          <cell r="C34226" t="str">
            <v>231100450630</v>
          </cell>
          <cell r="D34226" t="str">
            <v>周晶晶</v>
          </cell>
        </row>
        <row r="34227">
          <cell r="C34227" t="str">
            <v>231100450631</v>
          </cell>
          <cell r="D34227" t="str">
            <v>仇恺颜</v>
          </cell>
        </row>
        <row r="34228">
          <cell r="C34228" t="str">
            <v>231100450632</v>
          </cell>
          <cell r="D34228" t="str">
            <v>田政宇</v>
          </cell>
        </row>
        <row r="34229">
          <cell r="C34229" t="str">
            <v>231100450633</v>
          </cell>
          <cell r="D34229" t="str">
            <v>陈嘉茹</v>
          </cell>
        </row>
        <row r="34230">
          <cell r="C34230" t="str">
            <v>231100450634</v>
          </cell>
          <cell r="D34230" t="str">
            <v>孔一心</v>
          </cell>
        </row>
        <row r="34231">
          <cell r="C34231" t="str">
            <v>231100450635</v>
          </cell>
          <cell r="D34231" t="str">
            <v>孟令莹</v>
          </cell>
        </row>
        <row r="34232">
          <cell r="C34232" t="str">
            <v>231100450636</v>
          </cell>
          <cell r="D34232" t="str">
            <v>任慧芳</v>
          </cell>
        </row>
        <row r="34233">
          <cell r="C34233" t="str">
            <v>231100450701</v>
          </cell>
          <cell r="D34233" t="str">
            <v>史宇飞</v>
          </cell>
        </row>
        <row r="34234">
          <cell r="C34234" t="str">
            <v>231100450702</v>
          </cell>
          <cell r="D34234" t="str">
            <v>杨博为</v>
          </cell>
        </row>
        <row r="34235">
          <cell r="C34235" t="str">
            <v>231100450703</v>
          </cell>
          <cell r="D34235" t="str">
            <v>于子朔</v>
          </cell>
        </row>
        <row r="34236">
          <cell r="C34236" t="str">
            <v>231100450704</v>
          </cell>
          <cell r="D34236" t="str">
            <v>赵梓同</v>
          </cell>
        </row>
        <row r="34237">
          <cell r="C34237" t="str">
            <v>231100450705</v>
          </cell>
          <cell r="D34237" t="str">
            <v>赵思涵</v>
          </cell>
        </row>
        <row r="34238">
          <cell r="C34238" t="str">
            <v>231100450706</v>
          </cell>
          <cell r="D34238" t="str">
            <v>杨坤诺</v>
          </cell>
        </row>
        <row r="34239">
          <cell r="C34239" t="str">
            <v>231100450707</v>
          </cell>
          <cell r="D34239" t="str">
            <v>马晓柏</v>
          </cell>
        </row>
        <row r="34240">
          <cell r="C34240" t="str">
            <v>231100450708</v>
          </cell>
          <cell r="D34240" t="str">
            <v>王子赫</v>
          </cell>
        </row>
        <row r="34241">
          <cell r="C34241" t="str">
            <v>231100450709</v>
          </cell>
          <cell r="D34241" t="str">
            <v>潘延展</v>
          </cell>
        </row>
        <row r="34242">
          <cell r="C34242" t="str">
            <v>231100450711</v>
          </cell>
          <cell r="D34242" t="str">
            <v>张翀</v>
          </cell>
        </row>
        <row r="34243">
          <cell r="C34243" t="str">
            <v>231100450712</v>
          </cell>
          <cell r="D34243" t="str">
            <v>樊正浩</v>
          </cell>
        </row>
        <row r="34244">
          <cell r="C34244" t="str">
            <v>231100450713</v>
          </cell>
          <cell r="D34244" t="str">
            <v>蒋煜铠</v>
          </cell>
        </row>
        <row r="34245">
          <cell r="C34245" t="str">
            <v>231100450714</v>
          </cell>
          <cell r="D34245" t="str">
            <v>高宇泽</v>
          </cell>
        </row>
        <row r="34246">
          <cell r="C34246" t="str">
            <v>231100450715</v>
          </cell>
          <cell r="D34246" t="str">
            <v>周雨欣</v>
          </cell>
        </row>
        <row r="34247">
          <cell r="C34247" t="str">
            <v>231100450716</v>
          </cell>
          <cell r="D34247" t="str">
            <v>王倩</v>
          </cell>
        </row>
        <row r="34248">
          <cell r="C34248" t="str">
            <v>231100450717</v>
          </cell>
          <cell r="D34248" t="str">
            <v>黄芙雪</v>
          </cell>
        </row>
        <row r="34249">
          <cell r="C34249" t="str">
            <v>231100450718</v>
          </cell>
          <cell r="D34249" t="str">
            <v>李怡霖</v>
          </cell>
        </row>
        <row r="34250">
          <cell r="C34250" t="str">
            <v>231100450719</v>
          </cell>
          <cell r="D34250" t="str">
            <v>曾天宇</v>
          </cell>
        </row>
        <row r="34251">
          <cell r="C34251" t="str">
            <v>231100450720</v>
          </cell>
          <cell r="D34251" t="str">
            <v>韩晴宇</v>
          </cell>
        </row>
        <row r="34252">
          <cell r="C34252" t="str">
            <v>231100450721</v>
          </cell>
          <cell r="D34252" t="str">
            <v>翟芳</v>
          </cell>
        </row>
        <row r="34253">
          <cell r="C34253" t="str">
            <v>231100450722</v>
          </cell>
          <cell r="D34253" t="str">
            <v>付思语</v>
          </cell>
        </row>
        <row r="34254">
          <cell r="C34254" t="str">
            <v>231100450723</v>
          </cell>
          <cell r="D34254" t="str">
            <v>耿枷</v>
          </cell>
        </row>
        <row r="34255">
          <cell r="C34255" t="str">
            <v>231100450725</v>
          </cell>
          <cell r="D34255" t="str">
            <v>郑懿宁</v>
          </cell>
        </row>
        <row r="34256">
          <cell r="C34256" t="str">
            <v>231100450726</v>
          </cell>
          <cell r="D34256" t="str">
            <v>李紫欣</v>
          </cell>
        </row>
        <row r="34257">
          <cell r="C34257" t="str">
            <v>231100450727</v>
          </cell>
          <cell r="D34257" t="str">
            <v>杜沁媛</v>
          </cell>
        </row>
        <row r="34258">
          <cell r="C34258" t="str">
            <v>231100450728</v>
          </cell>
          <cell r="D34258" t="str">
            <v>张榆婷</v>
          </cell>
        </row>
        <row r="34259">
          <cell r="C34259" t="str">
            <v>231100450729</v>
          </cell>
          <cell r="D34259" t="str">
            <v>于缤涵</v>
          </cell>
        </row>
        <row r="34260">
          <cell r="C34260" t="str">
            <v>231100450730</v>
          </cell>
          <cell r="D34260" t="str">
            <v>王靖茹</v>
          </cell>
        </row>
        <row r="34261">
          <cell r="C34261" t="str">
            <v>231100450731</v>
          </cell>
          <cell r="D34261" t="str">
            <v>刘沭含</v>
          </cell>
        </row>
        <row r="34262">
          <cell r="C34262" t="str">
            <v>231100450732</v>
          </cell>
          <cell r="D34262" t="str">
            <v>李钰婕</v>
          </cell>
        </row>
        <row r="34263">
          <cell r="C34263" t="str">
            <v>231100450801</v>
          </cell>
          <cell r="D34263" t="str">
            <v>靳雨杭</v>
          </cell>
        </row>
        <row r="34264">
          <cell r="C34264" t="str">
            <v>231100450802</v>
          </cell>
          <cell r="D34264" t="str">
            <v>马闻浩</v>
          </cell>
        </row>
        <row r="34265">
          <cell r="C34265" t="str">
            <v>231100450803</v>
          </cell>
          <cell r="D34265" t="str">
            <v>张政博</v>
          </cell>
        </row>
        <row r="34266">
          <cell r="C34266" t="str">
            <v>231100450804</v>
          </cell>
          <cell r="D34266" t="str">
            <v>庞汝赫</v>
          </cell>
        </row>
        <row r="34267">
          <cell r="C34267" t="str">
            <v>231100450805</v>
          </cell>
          <cell r="D34267" t="str">
            <v>赵鹤迪</v>
          </cell>
        </row>
        <row r="34268">
          <cell r="C34268" t="str">
            <v>231100450806</v>
          </cell>
          <cell r="D34268" t="str">
            <v>田佳明</v>
          </cell>
        </row>
        <row r="34269">
          <cell r="C34269" t="str">
            <v>231100450807</v>
          </cell>
          <cell r="D34269" t="str">
            <v>陈科润</v>
          </cell>
        </row>
        <row r="34270">
          <cell r="C34270" t="str">
            <v>231100450808</v>
          </cell>
          <cell r="D34270" t="str">
            <v>杜昕哲</v>
          </cell>
        </row>
        <row r="34271">
          <cell r="C34271" t="str">
            <v>231100450811</v>
          </cell>
          <cell r="D34271" t="str">
            <v>张鑫涛</v>
          </cell>
        </row>
        <row r="34272">
          <cell r="C34272" t="str">
            <v>231100450812</v>
          </cell>
          <cell r="D34272" t="str">
            <v>贺子航</v>
          </cell>
        </row>
        <row r="34273">
          <cell r="C34273" t="str">
            <v>231100450813</v>
          </cell>
          <cell r="D34273" t="str">
            <v>夏军</v>
          </cell>
        </row>
        <row r="34274">
          <cell r="C34274" t="str">
            <v>231100450814</v>
          </cell>
          <cell r="D34274" t="str">
            <v>安书瑶</v>
          </cell>
        </row>
        <row r="34275">
          <cell r="C34275" t="str">
            <v>231100450815</v>
          </cell>
          <cell r="D34275" t="str">
            <v>钟丽培</v>
          </cell>
        </row>
        <row r="34276">
          <cell r="C34276" t="str">
            <v>231100450816</v>
          </cell>
          <cell r="D34276" t="str">
            <v>罗筱雨</v>
          </cell>
        </row>
        <row r="34277">
          <cell r="C34277" t="str">
            <v>231100450817</v>
          </cell>
          <cell r="D34277" t="str">
            <v>阮雯钰</v>
          </cell>
        </row>
        <row r="34278">
          <cell r="C34278" t="str">
            <v>231100450818</v>
          </cell>
          <cell r="D34278" t="str">
            <v>杨雨桐</v>
          </cell>
        </row>
        <row r="34279">
          <cell r="C34279" t="str">
            <v>231100450819</v>
          </cell>
          <cell r="D34279" t="str">
            <v>汤伟芳</v>
          </cell>
        </row>
        <row r="34280">
          <cell r="C34280" t="str">
            <v>231100450820</v>
          </cell>
          <cell r="D34280" t="str">
            <v>陈乐扬</v>
          </cell>
        </row>
        <row r="34281">
          <cell r="C34281" t="str">
            <v>231100450821</v>
          </cell>
          <cell r="D34281" t="str">
            <v>曹涵清</v>
          </cell>
        </row>
        <row r="34282">
          <cell r="C34282" t="str">
            <v>231100450822</v>
          </cell>
          <cell r="D34282" t="str">
            <v>刘思含</v>
          </cell>
        </row>
        <row r="34283">
          <cell r="C34283" t="str">
            <v>231100450823</v>
          </cell>
          <cell r="D34283" t="str">
            <v>孙瑞萌</v>
          </cell>
        </row>
        <row r="34284">
          <cell r="C34284" t="str">
            <v>231100450824</v>
          </cell>
          <cell r="D34284" t="str">
            <v>赵钰银</v>
          </cell>
        </row>
        <row r="34285">
          <cell r="C34285" t="str">
            <v>231100450825</v>
          </cell>
          <cell r="D34285" t="str">
            <v>张艺涵</v>
          </cell>
        </row>
        <row r="34286">
          <cell r="C34286" t="str">
            <v>231100450826</v>
          </cell>
          <cell r="D34286" t="str">
            <v>武正含</v>
          </cell>
        </row>
        <row r="34287">
          <cell r="C34287" t="str">
            <v>231100450827</v>
          </cell>
          <cell r="D34287" t="str">
            <v>孙乐妍</v>
          </cell>
        </row>
        <row r="34288">
          <cell r="C34288" t="str">
            <v>231100450828</v>
          </cell>
          <cell r="D34288" t="str">
            <v>娄羽珊</v>
          </cell>
        </row>
        <row r="34289">
          <cell r="C34289" t="str">
            <v>231100450829</v>
          </cell>
          <cell r="D34289" t="str">
            <v>白思彤</v>
          </cell>
        </row>
        <row r="34290">
          <cell r="C34290" t="str">
            <v>231100450830</v>
          </cell>
          <cell r="D34290" t="str">
            <v>段柏楠</v>
          </cell>
        </row>
        <row r="34291">
          <cell r="C34291" t="str">
            <v>231100450831</v>
          </cell>
          <cell r="D34291" t="str">
            <v>费子涵</v>
          </cell>
        </row>
        <row r="34292">
          <cell r="C34292" t="str">
            <v>231100450832</v>
          </cell>
          <cell r="D34292" t="str">
            <v>黄蓉</v>
          </cell>
        </row>
        <row r="34293">
          <cell r="C34293" t="str">
            <v>231100450901</v>
          </cell>
          <cell r="D34293" t="str">
            <v>黄思豪</v>
          </cell>
        </row>
        <row r="34294">
          <cell r="C34294" t="str">
            <v>231100450902</v>
          </cell>
          <cell r="D34294" t="str">
            <v>袁坤帅</v>
          </cell>
        </row>
        <row r="34295">
          <cell r="C34295" t="str">
            <v>231100450903</v>
          </cell>
          <cell r="D34295" t="str">
            <v>杨浩艺</v>
          </cell>
        </row>
        <row r="34296">
          <cell r="C34296" t="str">
            <v>231100450904</v>
          </cell>
          <cell r="D34296" t="str">
            <v>侯子越</v>
          </cell>
        </row>
        <row r="34297">
          <cell r="C34297" t="str">
            <v>231100450905</v>
          </cell>
          <cell r="D34297" t="str">
            <v>吕炳辰</v>
          </cell>
        </row>
        <row r="34298">
          <cell r="C34298" t="str">
            <v>231100450906</v>
          </cell>
          <cell r="D34298" t="str">
            <v>刘晨阳</v>
          </cell>
        </row>
        <row r="34299">
          <cell r="C34299" t="str">
            <v>231100450907</v>
          </cell>
          <cell r="D34299" t="str">
            <v>王琛禧</v>
          </cell>
        </row>
        <row r="34300">
          <cell r="C34300" t="str">
            <v>231100450908</v>
          </cell>
          <cell r="D34300" t="str">
            <v>张淮铭</v>
          </cell>
        </row>
        <row r="34301">
          <cell r="C34301" t="str">
            <v>231100450909</v>
          </cell>
          <cell r="D34301" t="str">
            <v>程骐</v>
          </cell>
        </row>
        <row r="34302">
          <cell r="C34302" t="str">
            <v>231100450910</v>
          </cell>
          <cell r="D34302" t="str">
            <v>付强</v>
          </cell>
        </row>
        <row r="34303">
          <cell r="C34303" t="str">
            <v>231100450911</v>
          </cell>
          <cell r="D34303" t="str">
            <v>左航沅</v>
          </cell>
        </row>
        <row r="34304">
          <cell r="C34304" t="str">
            <v>231100450912</v>
          </cell>
          <cell r="D34304" t="str">
            <v>李光旺</v>
          </cell>
        </row>
        <row r="34305">
          <cell r="C34305" t="str">
            <v>231100450913</v>
          </cell>
          <cell r="D34305" t="str">
            <v>吕佳雯</v>
          </cell>
        </row>
        <row r="34306">
          <cell r="C34306" t="str">
            <v>231100450914</v>
          </cell>
          <cell r="D34306" t="str">
            <v>何帛书</v>
          </cell>
        </row>
        <row r="34307">
          <cell r="C34307" t="str">
            <v>231100450915</v>
          </cell>
          <cell r="D34307" t="str">
            <v>朱香婷</v>
          </cell>
        </row>
        <row r="34308">
          <cell r="C34308" t="str">
            <v>231100450916</v>
          </cell>
          <cell r="D34308" t="str">
            <v>迪丽胡玛尔·麦合木提</v>
          </cell>
        </row>
        <row r="34309">
          <cell r="C34309" t="str">
            <v>231100450917</v>
          </cell>
          <cell r="D34309" t="str">
            <v>王诗弈</v>
          </cell>
        </row>
        <row r="34310">
          <cell r="C34310" t="str">
            <v>231100450918</v>
          </cell>
          <cell r="D34310" t="str">
            <v>张子珍</v>
          </cell>
        </row>
        <row r="34311">
          <cell r="C34311" t="str">
            <v>231100450919</v>
          </cell>
          <cell r="D34311" t="str">
            <v>马欣宇</v>
          </cell>
        </row>
        <row r="34312">
          <cell r="C34312" t="str">
            <v>231100450920</v>
          </cell>
          <cell r="D34312" t="str">
            <v>隆丹</v>
          </cell>
        </row>
        <row r="34313">
          <cell r="C34313" t="str">
            <v>231100450921</v>
          </cell>
          <cell r="D34313" t="str">
            <v>罗雨桐</v>
          </cell>
        </row>
        <row r="34314">
          <cell r="C34314" t="str">
            <v>231100450922</v>
          </cell>
          <cell r="D34314" t="str">
            <v>次尔准呷</v>
          </cell>
        </row>
        <row r="34315">
          <cell r="C34315" t="str">
            <v>231100450923</v>
          </cell>
          <cell r="D34315" t="str">
            <v>周新悦</v>
          </cell>
        </row>
        <row r="34316">
          <cell r="C34316" t="str">
            <v>231100450924</v>
          </cell>
          <cell r="D34316" t="str">
            <v>张雪</v>
          </cell>
        </row>
        <row r="34317">
          <cell r="C34317" t="str">
            <v>231100450925</v>
          </cell>
          <cell r="D34317" t="str">
            <v>秦嘉璐</v>
          </cell>
        </row>
        <row r="34318">
          <cell r="C34318" t="str">
            <v>231100450926</v>
          </cell>
          <cell r="D34318" t="str">
            <v>熊薪</v>
          </cell>
        </row>
        <row r="34319">
          <cell r="C34319" t="str">
            <v>231100450927</v>
          </cell>
          <cell r="D34319" t="str">
            <v>张小娜</v>
          </cell>
        </row>
        <row r="34320">
          <cell r="C34320" t="str">
            <v>231100450928</v>
          </cell>
          <cell r="D34320" t="str">
            <v>蒋媛媛</v>
          </cell>
        </row>
        <row r="34321">
          <cell r="C34321" t="str">
            <v>231100450929</v>
          </cell>
          <cell r="D34321" t="str">
            <v>蒋思棋</v>
          </cell>
        </row>
        <row r="34322">
          <cell r="C34322" t="str">
            <v>231110150101</v>
          </cell>
          <cell r="D34322" t="str">
            <v>高阳</v>
          </cell>
        </row>
        <row r="34323">
          <cell r="C34323" t="str">
            <v>231110150102</v>
          </cell>
          <cell r="D34323" t="str">
            <v>赵波</v>
          </cell>
        </row>
        <row r="34324">
          <cell r="C34324" t="str">
            <v>231110150103</v>
          </cell>
          <cell r="D34324" t="str">
            <v>俸宇</v>
          </cell>
        </row>
        <row r="34325">
          <cell r="C34325" t="str">
            <v>231110150104</v>
          </cell>
          <cell r="D34325" t="str">
            <v>刘星豪</v>
          </cell>
        </row>
        <row r="34326">
          <cell r="C34326" t="str">
            <v>231110150105</v>
          </cell>
          <cell r="D34326" t="str">
            <v>吴佳诺</v>
          </cell>
        </row>
        <row r="34327">
          <cell r="C34327" t="str">
            <v>231110150106</v>
          </cell>
          <cell r="D34327" t="str">
            <v>王建成</v>
          </cell>
        </row>
        <row r="34328">
          <cell r="C34328" t="str">
            <v>231110150107</v>
          </cell>
          <cell r="D34328" t="str">
            <v>赵唯涵</v>
          </cell>
        </row>
        <row r="34329">
          <cell r="C34329" t="str">
            <v>231110150108</v>
          </cell>
          <cell r="D34329" t="str">
            <v>杨琴</v>
          </cell>
        </row>
        <row r="34330">
          <cell r="C34330" t="str">
            <v>231110150109</v>
          </cell>
          <cell r="D34330" t="str">
            <v>潘云雪</v>
          </cell>
        </row>
        <row r="34331">
          <cell r="C34331" t="str">
            <v>231110150110</v>
          </cell>
          <cell r="D34331" t="str">
            <v>郑小倩</v>
          </cell>
        </row>
        <row r="34332">
          <cell r="C34332" t="str">
            <v>231110150111</v>
          </cell>
          <cell r="D34332" t="str">
            <v>杨佩琳</v>
          </cell>
        </row>
        <row r="34333">
          <cell r="C34333" t="str">
            <v>231110150112</v>
          </cell>
          <cell r="D34333" t="str">
            <v>周小英</v>
          </cell>
        </row>
        <row r="34334">
          <cell r="C34334" t="str">
            <v>231110150113</v>
          </cell>
          <cell r="D34334" t="str">
            <v>徐杨婧媛</v>
          </cell>
        </row>
        <row r="34335">
          <cell r="C34335" t="str">
            <v>231110150114</v>
          </cell>
          <cell r="D34335" t="str">
            <v>苟瑞</v>
          </cell>
        </row>
        <row r="34336">
          <cell r="C34336" t="str">
            <v>231110150115</v>
          </cell>
          <cell r="D34336" t="str">
            <v>赵芩瑶</v>
          </cell>
        </row>
        <row r="34337">
          <cell r="C34337" t="str">
            <v>231110150116</v>
          </cell>
          <cell r="D34337" t="str">
            <v>李家宜</v>
          </cell>
        </row>
        <row r="34338">
          <cell r="C34338" t="str">
            <v>231110150117</v>
          </cell>
          <cell r="D34338" t="str">
            <v>袁凤怡</v>
          </cell>
        </row>
        <row r="34339">
          <cell r="C34339" t="str">
            <v>231110150118</v>
          </cell>
          <cell r="D34339" t="str">
            <v>熊丹丹</v>
          </cell>
        </row>
        <row r="34340">
          <cell r="C34340" t="str">
            <v>231110150119</v>
          </cell>
          <cell r="D34340" t="str">
            <v>刘舟</v>
          </cell>
        </row>
        <row r="34341">
          <cell r="C34341" t="str">
            <v>231110150120</v>
          </cell>
          <cell r="D34341" t="str">
            <v>贾桂晴</v>
          </cell>
        </row>
        <row r="34342">
          <cell r="C34342" t="str">
            <v>231110150121</v>
          </cell>
          <cell r="D34342" t="str">
            <v>冯颖</v>
          </cell>
        </row>
        <row r="34343">
          <cell r="C34343" t="str">
            <v>231110150122</v>
          </cell>
          <cell r="D34343" t="str">
            <v>高艺文</v>
          </cell>
        </row>
        <row r="34344">
          <cell r="C34344" t="str">
            <v>231110150123</v>
          </cell>
          <cell r="D34344" t="str">
            <v>刘赛瑾</v>
          </cell>
        </row>
        <row r="34345">
          <cell r="C34345" t="str">
            <v>231110150124</v>
          </cell>
          <cell r="D34345" t="str">
            <v>黄星月</v>
          </cell>
        </row>
        <row r="34346">
          <cell r="C34346" t="str">
            <v>231110150125</v>
          </cell>
          <cell r="D34346" t="str">
            <v>王荞</v>
          </cell>
        </row>
        <row r="34347">
          <cell r="C34347" t="str">
            <v>231110150126</v>
          </cell>
          <cell r="D34347" t="str">
            <v>王婷</v>
          </cell>
        </row>
        <row r="34348">
          <cell r="C34348" t="str">
            <v>231110150127</v>
          </cell>
          <cell r="D34348" t="str">
            <v>郭红君</v>
          </cell>
        </row>
        <row r="34349">
          <cell r="C34349" t="str">
            <v>231110150128</v>
          </cell>
          <cell r="D34349" t="str">
            <v>彭婷</v>
          </cell>
        </row>
        <row r="34350">
          <cell r="C34350" t="str">
            <v>231110150129</v>
          </cell>
          <cell r="D34350" t="str">
            <v>尤丙灿</v>
          </cell>
        </row>
        <row r="34351">
          <cell r="C34351" t="str">
            <v>231110150130</v>
          </cell>
          <cell r="D34351" t="str">
            <v>陆思彤</v>
          </cell>
        </row>
        <row r="34352">
          <cell r="C34352" t="str">
            <v>231110150131</v>
          </cell>
          <cell r="D34352" t="str">
            <v>孙一迪</v>
          </cell>
        </row>
        <row r="34353">
          <cell r="C34353" t="str">
            <v>231110150132</v>
          </cell>
          <cell r="D34353" t="str">
            <v>杨梅</v>
          </cell>
        </row>
        <row r="34354">
          <cell r="C34354" t="str">
            <v>231110150133</v>
          </cell>
          <cell r="D34354" t="str">
            <v>杨岚</v>
          </cell>
        </row>
        <row r="34355">
          <cell r="C34355" t="str">
            <v>231110150134</v>
          </cell>
          <cell r="D34355" t="str">
            <v>谢晓</v>
          </cell>
        </row>
        <row r="34356">
          <cell r="C34356" t="str">
            <v>231110150135</v>
          </cell>
          <cell r="D34356" t="str">
            <v>杨枝秀</v>
          </cell>
        </row>
        <row r="34357">
          <cell r="C34357" t="str">
            <v>231110150201</v>
          </cell>
          <cell r="D34357" t="str">
            <v>何松繁</v>
          </cell>
        </row>
        <row r="34358">
          <cell r="C34358" t="str">
            <v>231110150202</v>
          </cell>
          <cell r="D34358" t="str">
            <v>杨红</v>
          </cell>
        </row>
        <row r="34359">
          <cell r="C34359" t="str">
            <v>231110150203</v>
          </cell>
          <cell r="D34359" t="str">
            <v>余苏航</v>
          </cell>
        </row>
        <row r="34360">
          <cell r="C34360" t="str">
            <v>231110150204</v>
          </cell>
          <cell r="D34360" t="str">
            <v>杨志勇</v>
          </cell>
        </row>
        <row r="34361">
          <cell r="C34361" t="str">
            <v>231110150205</v>
          </cell>
          <cell r="D34361" t="str">
            <v>周洪亮</v>
          </cell>
        </row>
        <row r="34362">
          <cell r="C34362" t="str">
            <v>231110150206</v>
          </cell>
          <cell r="D34362" t="str">
            <v>郑东方</v>
          </cell>
        </row>
        <row r="34363">
          <cell r="C34363" t="str">
            <v>231110150207</v>
          </cell>
          <cell r="D34363" t="str">
            <v>龚晓霞</v>
          </cell>
        </row>
        <row r="34364">
          <cell r="C34364" t="str">
            <v>231110150208</v>
          </cell>
          <cell r="D34364" t="str">
            <v>吴佳颖</v>
          </cell>
        </row>
        <row r="34365">
          <cell r="C34365" t="str">
            <v>231110150209</v>
          </cell>
          <cell r="D34365" t="str">
            <v>石惠琳</v>
          </cell>
        </row>
        <row r="34366">
          <cell r="C34366" t="str">
            <v>231110150210</v>
          </cell>
          <cell r="D34366" t="str">
            <v>王雯静</v>
          </cell>
        </row>
        <row r="34367">
          <cell r="C34367" t="str">
            <v>231110150211</v>
          </cell>
          <cell r="D34367" t="str">
            <v>李小雪</v>
          </cell>
        </row>
        <row r="34368">
          <cell r="C34368" t="str">
            <v>231110150212</v>
          </cell>
          <cell r="D34368" t="str">
            <v>唐欣悦</v>
          </cell>
        </row>
        <row r="34369">
          <cell r="C34369" t="str">
            <v>231110150213</v>
          </cell>
          <cell r="D34369" t="str">
            <v>雷婷</v>
          </cell>
        </row>
        <row r="34370">
          <cell r="C34370" t="str">
            <v>231110150214</v>
          </cell>
          <cell r="D34370" t="str">
            <v>徐邱玲</v>
          </cell>
        </row>
        <row r="34371">
          <cell r="C34371" t="str">
            <v>231110150215</v>
          </cell>
          <cell r="D34371" t="str">
            <v>杜亚欣</v>
          </cell>
        </row>
        <row r="34372">
          <cell r="C34372" t="str">
            <v>231110150216</v>
          </cell>
          <cell r="D34372" t="str">
            <v>张艳玲</v>
          </cell>
        </row>
        <row r="34373">
          <cell r="C34373" t="str">
            <v>231110150217</v>
          </cell>
          <cell r="D34373" t="str">
            <v>周紫欣</v>
          </cell>
        </row>
        <row r="34374">
          <cell r="C34374" t="str">
            <v>231110150218</v>
          </cell>
          <cell r="D34374" t="str">
            <v>张兰</v>
          </cell>
        </row>
        <row r="34375">
          <cell r="C34375" t="str">
            <v>231110150219</v>
          </cell>
          <cell r="D34375" t="str">
            <v>马凡</v>
          </cell>
        </row>
        <row r="34376">
          <cell r="C34376" t="str">
            <v>231110150220</v>
          </cell>
          <cell r="D34376" t="str">
            <v>陈慧</v>
          </cell>
        </row>
        <row r="34377">
          <cell r="C34377" t="str">
            <v>231110150221</v>
          </cell>
          <cell r="D34377" t="str">
            <v>王汇婷</v>
          </cell>
        </row>
        <row r="34378">
          <cell r="C34378" t="str">
            <v>231110150222</v>
          </cell>
          <cell r="D34378" t="str">
            <v>赖雅欣</v>
          </cell>
        </row>
        <row r="34379">
          <cell r="C34379" t="str">
            <v>231110150223</v>
          </cell>
          <cell r="D34379" t="str">
            <v>李琪</v>
          </cell>
        </row>
        <row r="34380">
          <cell r="C34380" t="str">
            <v>231110150224</v>
          </cell>
          <cell r="D34380" t="str">
            <v>谭福荣</v>
          </cell>
        </row>
        <row r="34381">
          <cell r="C34381" t="str">
            <v>231110150225</v>
          </cell>
          <cell r="D34381" t="str">
            <v>杨瑞华</v>
          </cell>
        </row>
        <row r="34382">
          <cell r="C34382" t="str">
            <v>231110150226</v>
          </cell>
          <cell r="D34382" t="str">
            <v>于佳硕</v>
          </cell>
        </row>
        <row r="34383">
          <cell r="C34383" t="str">
            <v>231110150227</v>
          </cell>
          <cell r="D34383" t="str">
            <v>敬佳佳</v>
          </cell>
        </row>
        <row r="34384">
          <cell r="C34384" t="str">
            <v>231110150228</v>
          </cell>
          <cell r="D34384" t="str">
            <v>曾梦秋</v>
          </cell>
        </row>
        <row r="34385">
          <cell r="C34385" t="str">
            <v>231110150229</v>
          </cell>
          <cell r="D34385" t="str">
            <v>雷霏</v>
          </cell>
        </row>
        <row r="34386">
          <cell r="C34386" t="str">
            <v>231110150230</v>
          </cell>
          <cell r="D34386" t="str">
            <v>宋明雪</v>
          </cell>
        </row>
        <row r="34387">
          <cell r="C34387" t="str">
            <v>231110150231</v>
          </cell>
          <cell r="D34387" t="str">
            <v>刘梦馨</v>
          </cell>
        </row>
        <row r="34388">
          <cell r="C34388" t="str">
            <v>231110150232</v>
          </cell>
          <cell r="D34388" t="str">
            <v>杜宇佳</v>
          </cell>
        </row>
        <row r="34389">
          <cell r="C34389" t="str">
            <v>231110150233</v>
          </cell>
          <cell r="D34389" t="str">
            <v>张玉婷</v>
          </cell>
        </row>
        <row r="34390">
          <cell r="C34390" t="str">
            <v>231110150234</v>
          </cell>
          <cell r="D34390" t="str">
            <v>何溆</v>
          </cell>
        </row>
        <row r="34391">
          <cell r="C34391" t="str">
            <v>231110150301</v>
          </cell>
          <cell r="D34391" t="str">
            <v>张晓东</v>
          </cell>
        </row>
        <row r="34392">
          <cell r="C34392" t="str">
            <v>231110150302</v>
          </cell>
          <cell r="D34392" t="str">
            <v>徐烛</v>
          </cell>
        </row>
        <row r="34393">
          <cell r="C34393" t="str">
            <v>231110150303</v>
          </cell>
          <cell r="D34393" t="str">
            <v>唐科</v>
          </cell>
        </row>
        <row r="34394">
          <cell r="C34394" t="str">
            <v>231110150304</v>
          </cell>
          <cell r="D34394" t="str">
            <v>张琦航</v>
          </cell>
        </row>
        <row r="34395">
          <cell r="C34395" t="str">
            <v>231110150305</v>
          </cell>
          <cell r="D34395" t="str">
            <v>宋忆</v>
          </cell>
        </row>
        <row r="34396">
          <cell r="C34396" t="str">
            <v>231110150306</v>
          </cell>
          <cell r="D34396" t="str">
            <v>尤珠甲瓦</v>
          </cell>
        </row>
        <row r="34397">
          <cell r="C34397" t="str">
            <v>231110150307</v>
          </cell>
          <cell r="D34397" t="str">
            <v>谢登会</v>
          </cell>
        </row>
        <row r="34398">
          <cell r="C34398" t="str">
            <v>231110150308</v>
          </cell>
          <cell r="D34398" t="str">
            <v>任欣琳</v>
          </cell>
        </row>
        <row r="34399">
          <cell r="C34399" t="str">
            <v>231110150309</v>
          </cell>
          <cell r="D34399" t="str">
            <v>付丛翠</v>
          </cell>
        </row>
        <row r="34400">
          <cell r="C34400" t="str">
            <v>231110150310</v>
          </cell>
          <cell r="D34400" t="str">
            <v>赖炫霖</v>
          </cell>
        </row>
        <row r="34401">
          <cell r="C34401" t="str">
            <v>231110150311</v>
          </cell>
          <cell r="D34401" t="str">
            <v>杨诗雨</v>
          </cell>
        </row>
        <row r="34402">
          <cell r="C34402" t="str">
            <v>231110150312</v>
          </cell>
          <cell r="D34402" t="str">
            <v>杨淑钧</v>
          </cell>
        </row>
        <row r="34403">
          <cell r="C34403" t="str">
            <v>231110150313</v>
          </cell>
          <cell r="D34403" t="str">
            <v>邓彬彬</v>
          </cell>
        </row>
        <row r="34404">
          <cell r="C34404" t="str">
            <v>231110150314</v>
          </cell>
          <cell r="D34404" t="str">
            <v>卓佳雯</v>
          </cell>
        </row>
        <row r="34405">
          <cell r="C34405" t="str">
            <v>231110150315</v>
          </cell>
          <cell r="D34405" t="str">
            <v>杨兰</v>
          </cell>
        </row>
        <row r="34406">
          <cell r="C34406" t="str">
            <v>231110150316</v>
          </cell>
          <cell r="D34406" t="str">
            <v>杨帼钰</v>
          </cell>
        </row>
        <row r="34407">
          <cell r="C34407" t="str">
            <v>231110150317</v>
          </cell>
          <cell r="D34407" t="str">
            <v>杨婷</v>
          </cell>
        </row>
        <row r="34408">
          <cell r="C34408" t="str">
            <v>231110150318</v>
          </cell>
          <cell r="D34408" t="str">
            <v>吴珏婷</v>
          </cell>
        </row>
        <row r="34409">
          <cell r="C34409" t="str">
            <v>231110150319</v>
          </cell>
          <cell r="D34409" t="str">
            <v>刘小维</v>
          </cell>
        </row>
        <row r="34410">
          <cell r="C34410" t="str">
            <v>231110150320</v>
          </cell>
          <cell r="D34410" t="str">
            <v>胡雨涵</v>
          </cell>
        </row>
        <row r="34411">
          <cell r="C34411" t="str">
            <v>231110150321</v>
          </cell>
          <cell r="D34411" t="str">
            <v>魏金慧</v>
          </cell>
        </row>
        <row r="34412">
          <cell r="C34412" t="str">
            <v>231110150322</v>
          </cell>
          <cell r="D34412" t="str">
            <v>陶奕瑄</v>
          </cell>
        </row>
        <row r="34413">
          <cell r="C34413" t="str">
            <v>231110150323</v>
          </cell>
          <cell r="D34413" t="str">
            <v>丁爽</v>
          </cell>
        </row>
        <row r="34414">
          <cell r="C34414" t="str">
            <v>231110150324</v>
          </cell>
          <cell r="D34414" t="str">
            <v>陈雅鑫</v>
          </cell>
        </row>
        <row r="34415">
          <cell r="C34415" t="str">
            <v>231110150325</v>
          </cell>
          <cell r="D34415" t="str">
            <v>张睿</v>
          </cell>
        </row>
        <row r="34416">
          <cell r="C34416" t="str">
            <v>231110150326</v>
          </cell>
          <cell r="D34416" t="str">
            <v>王天旭</v>
          </cell>
        </row>
        <row r="34417">
          <cell r="C34417" t="str">
            <v>231110150327</v>
          </cell>
          <cell r="D34417" t="str">
            <v>张子阳</v>
          </cell>
        </row>
        <row r="34418">
          <cell r="C34418" t="str">
            <v>231110150328</v>
          </cell>
          <cell r="D34418" t="str">
            <v>刘入菡</v>
          </cell>
        </row>
        <row r="34419">
          <cell r="C34419" t="str">
            <v>231110150329</v>
          </cell>
          <cell r="D34419" t="str">
            <v>姜爱玲</v>
          </cell>
        </row>
        <row r="34420">
          <cell r="C34420" t="str">
            <v>231110150330</v>
          </cell>
          <cell r="D34420" t="str">
            <v>袁若翎</v>
          </cell>
        </row>
        <row r="34421">
          <cell r="C34421" t="str">
            <v>231110150331</v>
          </cell>
          <cell r="D34421" t="str">
            <v>杨俣贤</v>
          </cell>
        </row>
        <row r="34422">
          <cell r="C34422" t="str">
            <v>231110150332</v>
          </cell>
          <cell r="D34422" t="str">
            <v>范美瑶</v>
          </cell>
        </row>
        <row r="34423">
          <cell r="C34423" t="str">
            <v>231110150333</v>
          </cell>
          <cell r="D34423" t="str">
            <v>何小英</v>
          </cell>
        </row>
        <row r="34424">
          <cell r="C34424" t="str">
            <v>231110150334</v>
          </cell>
          <cell r="D34424" t="str">
            <v>张金燕</v>
          </cell>
        </row>
        <row r="34425">
          <cell r="C34425" t="str">
            <v>231110150401</v>
          </cell>
          <cell r="D34425" t="str">
            <v>赵磊</v>
          </cell>
        </row>
        <row r="34426">
          <cell r="C34426" t="str">
            <v>231110150402</v>
          </cell>
          <cell r="D34426" t="str">
            <v>雷群基</v>
          </cell>
        </row>
        <row r="34427">
          <cell r="C34427" t="str">
            <v>231110150403</v>
          </cell>
          <cell r="D34427" t="str">
            <v>唐宇</v>
          </cell>
        </row>
        <row r="34428">
          <cell r="C34428" t="str">
            <v>231110150404</v>
          </cell>
          <cell r="D34428" t="str">
            <v>许期友</v>
          </cell>
        </row>
        <row r="34429">
          <cell r="C34429" t="str">
            <v>231110150405</v>
          </cell>
          <cell r="D34429" t="str">
            <v>郑晴阳</v>
          </cell>
        </row>
        <row r="34430">
          <cell r="C34430" t="str">
            <v>231110150406</v>
          </cell>
          <cell r="D34430" t="str">
            <v>张国强</v>
          </cell>
        </row>
        <row r="34431">
          <cell r="C34431" t="str">
            <v>231110150407</v>
          </cell>
          <cell r="D34431" t="str">
            <v>龙忻然</v>
          </cell>
        </row>
        <row r="34432">
          <cell r="C34432" t="str">
            <v>231110150408</v>
          </cell>
          <cell r="D34432" t="str">
            <v>姚冰</v>
          </cell>
        </row>
        <row r="34433">
          <cell r="C34433" t="str">
            <v>231110150409</v>
          </cell>
          <cell r="D34433" t="str">
            <v>冉馥瑞</v>
          </cell>
        </row>
        <row r="34434">
          <cell r="C34434" t="str">
            <v>231110150410</v>
          </cell>
          <cell r="D34434" t="str">
            <v>李咸君</v>
          </cell>
        </row>
        <row r="34435">
          <cell r="C34435" t="str">
            <v>231110150411</v>
          </cell>
          <cell r="D34435" t="str">
            <v>黄梦娇</v>
          </cell>
        </row>
        <row r="34436">
          <cell r="C34436" t="str">
            <v>231110150412</v>
          </cell>
          <cell r="D34436" t="str">
            <v>杨蕊蕊</v>
          </cell>
        </row>
        <row r="34437">
          <cell r="C34437" t="str">
            <v>231110150413</v>
          </cell>
          <cell r="D34437" t="str">
            <v>刘玉</v>
          </cell>
        </row>
        <row r="34438">
          <cell r="C34438" t="str">
            <v>231110150414</v>
          </cell>
          <cell r="D34438" t="str">
            <v>吕忠洁</v>
          </cell>
        </row>
        <row r="34439">
          <cell r="C34439" t="str">
            <v>231110150415</v>
          </cell>
          <cell r="D34439" t="str">
            <v>宋静如</v>
          </cell>
        </row>
        <row r="34440">
          <cell r="C34440" t="str">
            <v>231110150416</v>
          </cell>
          <cell r="D34440" t="str">
            <v>许嘉欣</v>
          </cell>
        </row>
        <row r="34441">
          <cell r="C34441" t="str">
            <v>231110150417</v>
          </cell>
          <cell r="D34441" t="str">
            <v>吴霖娜</v>
          </cell>
        </row>
        <row r="34442">
          <cell r="C34442" t="str">
            <v>231110150418</v>
          </cell>
          <cell r="D34442" t="str">
            <v>王红</v>
          </cell>
        </row>
        <row r="34443">
          <cell r="C34443" t="str">
            <v>231110150419</v>
          </cell>
          <cell r="D34443" t="str">
            <v>刘欣禹</v>
          </cell>
        </row>
        <row r="34444">
          <cell r="C34444" t="str">
            <v>231110150420</v>
          </cell>
          <cell r="D34444" t="str">
            <v>邹雯慧</v>
          </cell>
        </row>
        <row r="34445">
          <cell r="C34445" t="str">
            <v>231110150421</v>
          </cell>
          <cell r="D34445" t="str">
            <v>刘琪</v>
          </cell>
        </row>
        <row r="34446">
          <cell r="C34446" t="str">
            <v>231110150422</v>
          </cell>
          <cell r="D34446" t="str">
            <v>廖偲沄</v>
          </cell>
        </row>
        <row r="34447">
          <cell r="C34447" t="str">
            <v>231110150423</v>
          </cell>
          <cell r="D34447" t="str">
            <v>陈碧月</v>
          </cell>
        </row>
        <row r="34448">
          <cell r="C34448" t="str">
            <v>231110150424</v>
          </cell>
          <cell r="D34448" t="str">
            <v>粟雯静</v>
          </cell>
        </row>
        <row r="34449">
          <cell r="C34449" t="str">
            <v>231110150425</v>
          </cell>
          <cell r="D34449" t="str">
            <v>李汶株</v>
          </cell>
        </row>
        <row r="34450">
          <cell r="C34450" t="str">
            <v>231110150426</v>
          </cell>
          <cell r="D34450" t="str">
            <v>张英</v>
          </cell>
        </row>
        <row r="34451">
          <cell r="C34451" t="str">
            <v>231110150427</v>
          </cell>
          <cell r="D34451" t="str">
            <v>李春梅</v>
          </cell>
        </row>
        <row r="34452">
          <cell r="C34452" t="str">
            <v>231110150428</v>
          </cell>
          <cell r="D34452" t="str">
            <v>曾小雅</v>
          </cell>
        </row>
        <row r="34453">
          <cell r="C34453" t="str">
            <v>231110150429</v>
          </cell>
          <cell r="D34453" t="str">
            <v>孙娜</v>
          </cell>
        </row>
        <row r="34454">
          <cell r="C34454" t="str">
            <v>231110150430</v>
          </cell>
          <cell r="D34454" t="str">
            <v>刘霜</v>
          </cell>
        </row>
        <row r="34455">
          <cell r="C34455" t="str">
            <v>231110150431</v>
          </cell>
          <cell r="D34455" t="str">
            <v>刘晓萱</v>
          </cell>
        </row>
        <row r="34456">
          <cell r="C34456" t="str">
            <v>231110150432</v>
          </cell>
          <cell r="D34456" t="str">
            <v>万诗怡</v>
          </cell>
        </row>
        <row r="34457">
          <cell r="C34457" t="str">
            <v>231110150433</v>
          </cell>
          <cell r="D34457" t="str">
            <v>朱鑫雅</v>
          </cell>
        </row>
        <row r="34458">
          <cell r="C34458" t="str">
            <v>231110150434</v>
          </cell>
          <cell r="D34458" t="str">
            <v>尧灿</v>
          </cell>
        </row>
        <row r="34459">
          <cell r="C34459" t="str">
            <v>231110150435</v>
          </cell>
          <cell r="D34459" t="str">
            <v>应烨莹</v>
          </cell>
        </row>
        <row r="34460">
          <cell r="C34460" t="str">
            <v>231110150501</v>
          </cell>
          <cell r="D34460" t="str">
            <v>马驰骋</v>
          </cell>
        </row>
        <row r="34461">
          <cell r="C34461" t="str">
            <v>231110150502</v>
          </cell>
          <cell r="D34461" t="str">
            <v>段鸿勇</v>
          </cell>
        </row>
        <row r="34462">
          <cell r="C34462" t="str">
            <v>231110150503</v>
          </cell>
          <cell r="D34462" t="str">
            <v>金星宇</v>
          </cell>
        </row>
        <row r="34463">
          <cell r="C34463" t="str">
            <v>231110150504</v>
          </cell>
          <cell r="D34463" t="str">
            <v>王旭</v>
          </cell>
        </row>
        <row r="34464">
          <cell r="C34464" t="str">
            <v>231110150505</v>
          </cell>
          <cell r="D34464" t="str">
            <v>陈帅衡</v>
          </cell>
        </row>
        <row r="34465">
          <cell r="C34465" t="str">
            <v>231110150506</v>
          </cell>
          <cell r="D34465" t="str">
            <v>邱杨</v>
          </cell>
        </row>
        <row r="34466">
          <cell r="C34466" t="str">
            <v>231110150507</v>
          </cell>
          <cell r="D34466" t="str">
            <v>唐华英</v>
          </cell>
        </row>
        <row r="34467">
          <cell r="C34467" t="str">
            <v>231110150508</v>
          </cell>
          <cell r="D34467" t="str">
            <v>李璇</v>
          </cell>
        </row>
        <row r="34468">
          <cell r="C34468" t="str">
            <v>231110150509</v>
          </cell>
          <cell r="D34468" t="str">
            <v>周芮西</v>
          </cell>
        </row>
        <row r="34469">
          <cell r="C34469" t="str">
            <v>231110150510</v>
          </cell>
          <cell r="D34469" t="str">
            <v>唐艺</v>
          </cell>
        </row>
        <row r="34470">
          <cell r="C34470" t="str">
            <v>231110150511</v>
          </cell>
          <cell r="D34470" t="str">
            <v>谭嘉</v>
          </cell>
        </row>
        <row r="34471">
          <cell r="C34471" t="str">
            <v>231110150512</v>
          </cell>
          <cell r="D34471" t="str">
            <v>胥烨</v>
          </cell>
        </row>
        <row r="34472">
          <cell r="C34472" t="str">
            <v>231110150513</v>
          </cell>
          <cell r="D34472" t="str">
            <v>文洁</v>
          </cell>
        </row>
        <row r="34473">
          <cell r="C34473" t="str">
            <v>231110150514</v>
          </cell>
          <cell r="D34473" t="str">
            <v>冉婷</v>
          </cell>
        </row>
        <row r="34474">
          <cell r="C34474" t="str">
            <v>231110150515</v>
          </cell>
          <cell r="D34474" t="str">
            <v>康倩</v>
          </cell>
        </row>
        <row r="34475">
          <cell r="C34475" t="str">
            <v>231110150516</v>
          </cell>
          <cell r="D34475" t="str">
            <v>赵宇</v>
          </cell>
        </row>
        <row r="34476">
          <cell r="C34476" t="str">
            <v>231110150517</v>
          </cell>
          <cell r="D34476" t="str">
            <v>汪瑶</v>
          </cell>
        </row>
        <row r="34477">
          <cell r="C34477" t="str">
            <v>231110150518</v>
          </cell>
          <cell r="D34477" t="str">
            <v>郑锶榆</v>
          </cell>
        </row>
        <row r="34478">
          <cell r="C34478" t="str">
            <v>231110150519</v>
          </cell>
          <cell r="D34478" t="str">
            <v>王万兴</v>
          </cell>
        </row>
        <row r="34479">
          <cell r="C34479" t="str">
            <v>231110150520</v>
          </cell>
          <cell r="D34479" t="str">
            <v>肖莲</v>
          </cell>
        </row>
        <row r="34480">
          <cell r="C34480" t="str">
            <v>231110150521</v>
          </cell>
          <cell r="D34480" t="str">
            <v>杨昕玥</v>
          </cell>
        </row>
        <row r="34481">
          <cell r="C34481" t="str">
            <v>231110150522</v>
          </cell>
          <cell r="D34481" t="str">
            <v>周宇欢</v>
          </cell>
        </row>
        <row r="34482">
          <cell r="C34482" t="str">
            <v>231110150523</v>
          </cell>
          <cell r="D34482" t="str">
            <v>袁思宜</v>
          </cell>
        </row>
        <row r="34483">
          <cell r="C34483" t="str">
            <v>231110150524</v>
          </cell>
          <cell r="D34483" t="str">
            <v>毛婧凝</v>
          </cell>
        </row>
        <row r="34484">
          <cell r="C34484" t="str">
            <v>231110150525</v>
          </cell>
          <cell r="D34484" t="str">
            <v>吴雨霏</v>
          </cell>
        </row>
        <row r="34485">
          <cell r="C34485" t="str">
            <v>231110150526</v>
          </cell>
          <cell r="D34485" t="str">
            <v>王春香</v>
          </cell>
        </row>
        <row r="34486">
          <cell r="C34486" t="str">
            <v>231110150527</v>
          </cell>
          <cell r="D34486" t="str">
            <v>李谦</v>
          </cell>
        </row>
        <row r="34487">
          <cell r="C34487" t="str">
            <v>231110150528</v>
          </cell>
          <cell r="D34487" t="str">
            <v>李姝臻</v>
          </cell>
        </row>
        <row r="34488">
          <cell r="C34488" t="str">
            <v>231110150529</v>
          </cell>
          <cell r="D34488" t="str">
            <v>林丽</v>
          </cell>
        </row>
        <row r="34489">
          <cell r="C34489" t="str">
            <v>231110150530</v>
          </cell>
          <cell r="D34489" t="str">
            <v>邓淇玲</v>
          </cell>
        </row>
        <row r="34490">
          <cell r="C34490" t="str">
            <v>231110150531</v>
          </cell>
          <cell r="D34490" t="str">
            <v>袁丹</v>
          </cell>
        </row>
        <row r="34491">
          <cell r="C34491" t="str">
            <v>231110150532</v>
          </cell>
          <cell r="D34491" t="str">
            <v>谭诺</v>
          </cell>
        </row>
        <row r="34492">
          <cell r="C34492" t="str">
            <v>231110150533</v>
          </cell>
          <cell r="D34492" t="str">
            <v>亢彩欣</v>
          </cell>
        </row>
        <row r="34493">
          <cell r="C34493" t="str">
            <v>231110150534</v>
          </cell>
          <cell r="D34493" t="str">
            <v>赖玥辰</v>
          </cell>
        </row>
        <row r="34494">
          <cell r="C34494" t="str">
            <v>231110150601</v>
          </cell>
          <cell r="D34494" t="str">
            <v>彭铭明</v>
          </cell>
        </row>
        <row r="34495">
          <cell r="C34495" t="str">
            <v>231110150602</v>
          </cell>
          <cell r="D34495" t="str">
            <v>向波</v>
          </cell>
        </row>
        <row r="34496">
          <cell r="C34496" t="str">
            <v>231110150603</v>
          </cell>
          <cell r="D34496" t="str">
            <v>宋利山</v>
          </cell>
        </row>
        <row r="34497">
          <cell r="C34497" t="str">
            <v>231110150604</v>
          </cell>
          <cell r="D34497" t="str">
            <v>冯建博</v>
          </cell>
        </row>
        <row r="34498">
          <cell r="C34498" t="str">
            <v>231110150605</v>
          </cell>
          <cell r="D34498" t="str">
            <v>杜旭峰</v>
          </cell>
        </row>
        <row r="34499">
          <cell r="C34499" t="str">
            <v>231110150606</v>
          </cell>
          <cell r="D34499" t="str">
            <v>黄宇</v>
          </cell>
        </row>
        <row r="34500">
          <cell r="C34500" t="str">
            <v>231110150607</v>
          </cell>
          <cell r="D34500" t="str">
            <v>陈悦欣</v>
          </cell>
        </row>
        <row r="34501">
          <cell r="C34501" t="str">
            <v>231110150608</v>
          </cell>
          <cell r="D34501" t="str">
            <v>陈佳燕</v>
          </cell>
        </row>
        <row r="34502">
          <cell r="C34502" t="str">
            <v>231110150609</v>
          </cell>
          <cell r="D34502" t="str">
            <v>周羽</v>
          </cell>
        </row>
        <row r="34503">
          <cell r="C34503" t="str">
            <v>231110150610</v>
          </cell>
          <cell r="D34503" t="str">
            <v>宗国静</v>
          </cell>
        </row>
        <row r="34504">
          <cell r="C34504" t="str">
            <v>231110150611</v>
          </cell>
          <cell r="D34504" t="str">
            <v>田冰雪</v>
          </cell>
        </row>
        <row r="34505">
          <cell r="C34505" t="str">
            <v>231110150612</v>
          </cell>
          <cell r="D34505" t="str">
            <v>吕欣</v>
          </cell>
        </row>
        <row r="34506">
          <cell r="C34506" t="str">
            <v>231110150613</v>
          </cell>
          <cell r="D34506" t="str">
            <v>彭文凤</v>
          </cell>
        </row>
        <row r="34507">
          <cell r="C34507" t="str">
            <v>231110150614</v>
          </cell>
          <cell r="D34507" t="str">
            <v>黄云欣</v>
          </cell>
        </row>
        <row r="34508">
          <cell r="C34508" t="str">
            <v>231110150615</v>
          </cell>
          <cell r="D34508" t="str">
            <v>邓万春</v>
          </cell>
        </row>
        <row r="34509">
          <cell r="C34509" t="str">
            <v>231110150616</v>
          </cell>
          <cell r="D34509" t="str">
            <v>刘仪</v>
          </cell>
        </row>
        <row r="34510">
          <cell r="C34510" t="str">
            <v>231110150617</v>
          </cell>
          <cell r="D34510" t="str">
            <v>付镜</v>
          </cell>
        </row>
        <row r="34511">
          <cell r="C34511" t="str">
            <v>231110150618</v>
          </cell>
          <cell r="D34511" t="str">
            <v>雷婷</v>
          </cell>
        </row>
        <row r="34512">
          <cell r="C34512" t="str">
            <v>231110150619</v>
          </cell>
          <cell r="D34512" t="str">
            <v>刘宇晴</v>
          </cell>
        </row>
        <row r="34513">
          <cell r="C34513" t="str">
            <v>231110150620</v>
          </cell>
          <cell r="D34513" t="str">
            <v>易洪玲</v>
          </cell>
        </row>
        <row r="34514">
          <cell r="C34514" t="str">
            <v>231110150621</v>
          </cell>
          <cell r="D34514" t="str">
            <v>张艳芳</v>
          </cell>
        </row>
        <row r="34515">
          <cell r="C34515" t="str">
            <v>231110150622</v>
          </cell>
          <cell r="D34515" t="str">
            <v>刘国萍</v>
          </cell>
        </row>
        <row r="34516">
          <cell r="C34516" t="str">
            <v>231110150623</v>
          </cell>
          <cell r="D34516" t="str">
            <v>贺自菲</v>
          </cell>
        </row>
        <row r="34517">
          <cell r="C34517" t="str">
            <v>231110150624</v>
          </cell>
          <cell r="D34517" t="str">
            <v>甘耘溪</v>
          </cell>
        </row>
        <row r="34518">
          <cell r="C34518" t="str">
            <v>231110150625</v>
          </cell>
          <cell r="D34518" t="str">
            <v>周梦铃</v>
          </cell>
        </row>
        <row r="34519">
          <cell r="C34519" t="str">
            <v>231110150626</v>
          </cell>
          <cell r="D34519" t="str">
            <v>许晓沙</v>
          </cell>
        </row>
        <row r="34520">
          <cell r="C34520" t="str">
            <v>231110150627</v>
          </cell>
          <cell r="D34520" t="str">
            <v>肖媛媛</v>
          </cell>
        </row>
        <row r="34521">
          <cell r="C34521" t="str">
            <v>231110150628</v>
          </cell>
          <cell r="D34521" t="str">
            <v>廖思琦</v>
          </cell>
        </row>
        <row r="34522">
          <cell r="C34522" t="str">
            <v>231110150629</v>
          </cell>
          <cell r="D34522" t="str">
            <v>严惠</v>
          </cell>
        </row>
        <row r="34523">
          <cell r="C34523" t="str">
            <v>231110150630</v>
          </cell>
          <cell r="D34523" t="str">
            <v>赵敏</v>
          </cell>
        </row>
        <row r="34524">
          <cell r="C34524" t="str">
            <v>231110150631</v>
          </cell>
          <cell r="D34524" t="str">
            <v>袁润雪</v>
          </cell>
        </row>
        <row r="34525">
          <cell r="C34525" t="str">
            <v>231110150632</v>
          </cell>
          <cell r="D34525" t="str">
            <v>胡鑫源</v>
          </cell>
        </row>
        <row r="34526">
          <cell r="C34526" t="str">
            <v>231110150633</v>
          </cell>
          <cell r="D34526" t="str">
            <v>陈晓晓</v>
          </cell>
        </row>
        <row r="34527">
          <cell r="C34527" t="str">
            <v>231110150634</v>
          </cell>
          <cell r="D34527" t="str">
            <v>罗羽</v>
          </cell>
        </row>
        <row r="34528">
          <cell r="C34528" t="str">
            <v>231110560101</v>
          </cell>
          <cell r="D34528" t="str">
            <v>周玥彤</v>
          </cell>
        </row>
        <row r="34529">
          <cell r="C34529" t="str">
            <v>231110560102</v>
          </cell>
          <cell r="D34529" t="str">
            <v>任佳芯</v>
          </cell>
        </row>
        <row r="34530">
          <cell r="C34530" t="str">
            <v>231110560103</v>
          </cell>
          <cell r="D34530" t="str">
            <v>张璐敏</v>
          </cell>
        </row>
        <row r="34531">
          <cell r="C34531" t="str">
            <v>231110560106</v>
          </cell>
          <cell r="D34531" t="str">
            <v>成婧菡</v>
          </cell>
        </row>
        <row r="34532">
          <cell r="C34532" t="str">
            <v>231110560107</v>
          </cell>
          <cell r="D34532" t="str">
            <v>胡娜娜</v>
          </cell>
        </row>
        <row r="34533">
          <cell r="C34533" t="str">
            <v>231110560108</v>
          </cell>
          <cell r="D34533" t="str">
            <v>林芳玉</v>
          </cell>
        </row>
        <row r="34534">
          <cell r="C34534" t="str">
            <v>231110560109</v>
          </cell>
          <cell r="D34534" t="str">
            <v>李佳音</v>
          </cell>
        </row>
        <row r="34535">
          <cell r="C34535" t="str">
            <v>231110560110</v>
          </cell>
          <cell r="D34535" t="str">
            <v>高雅轩</v>
          </cell>
        </row>
        <row r="34536">
          <cell r="C34536" t="str">
            <v>231110560111</v>
          </cell>
          <cell r="D34536" t="str">
            <v>蓝子瞳</v>
          </cell>
        </row>
        <row r="34537">
          <cell r="C34537" t="str">
            <v>231110560112</v>
          </cell>
          <cell r="D34537" t="str">
            <v>詹瑩如</v>
          </cell>
        </row>
        <row r="34538">
          <cell r="C34538" t="str">
            <v>231110560113</v>
          </cell>
          <cell r="D34538" t="str">
            <v>安子祺</v>
          </cell>
        </row>
        <row r="34539">
          <cell r="C34539" t="str">
            <v>231110560115</v>
          </cell>
          <cell r="D34539" t="str">
            <v>徐周元</v>
          </cell>
        </row>
        <row r="34540">
          <cell r="C34540" t="str">
            <v>231110560116</v>
          </cell>
          <cell r="D34540" t="str">
            <v>王亚鹏</v>
          </cell>
        </row>
        <row r="34541">
          <cell r="C34541" t="str">
            <v>231110560117</v>
          </cell>
          <cell r="D34541" t="str">
            <v>罗龙涛</v>
          </cell>
        </row>
        <row r="34542">
          <cell r="C34542" t="str">
            <v>231110560118</v>
          </cell>
          <cell r="D34542" t="str">
            <v>姚亮</v>
          </cell>
        </row>
        <row r="34543">
          <cell r="C34543" t="str">
            <v>231110560119</v>
          </cell>
          <cell r="D34543" t="str">
            <v>龙威伍</v>
          </cell>
        </row>
        <row r="34544">
          <cell r="C34544" t="str">
            <v>231110560120</v>
          </cell>
          <cell r="D34544" t="str">
            <v>夏晨焜</v>
          </cell>
        </row>
        <row r="34545">
          <cell r="C34545" t="str">
            <v>231110560121</v>
          </cell>
          <cell r="D34545" t="str">
            <v>陈智宇</v>
          </cell>
        </row>
        <row r="34546">
          <cell r="C34546" t="str">
            <v>231110560122</v>
          </cell>
          <cell r="D34546" t="str">
            <v>刘家宏</v>
          </cell>
        </row>
        <row r="34547">
          <cell r="C34547" t="str">
            <v>231110560123</v>
          </cell>
          <cell r="D34547" t="str">
            <v>刘虹彬</v>
          </cell>
        </row>
        <row r="34548">
          <cell r="C34548" t="str">
            <v>231110560124</v>
          </cell>
          <cell r="D34548" t="str">
            <v>曾宇诚</v>
          </cell>
        </row>
        <row r="34549">
          <cell r="C34549" t="str">
            <v>231110560125</v>
          </cell>
          <cell r="D34549" t="str">
            <v>杨子琦</v>
          </cell>
        </row>
        <row r="34550">
          <cell r="C34550" t="str">
            <v>231110560126</v>
          </cell>
          <cell r="D34550" t="str">
            <v>孙志晨</v>
          </cell>
        </row>
        <row r="34551">
          <cell r="C34551" t="str">
            <v>231110560127</v>
          </cell>
          <cell r="D34551" t="str">
            <v>李轩</v>
          </cell>
        </row>
        <row r="34552">
          <cell r="C34552" t="str">
            <v>231110560128</v>
          </cell>
          <cell r="D34552" t="str">
            <v>王鹏雲</v>
          </cell>
        </row>
        <row r="34553">
          <cell r="C34553" t="str">
            <v>231110560129</v>
          </cell>
          <cell r="D34553" t="str">
            <v>李金凤</v>
          </cell>
        </row>
        <row r="34554">
          <cell r="C34554" t="str">
            <v>231110560130</v>
          </cell>
          <cell r="D34554" t="str">
            <v>王欣玥</v>
          </cell>
        </row>
        <row r="34555">
          <cell r="C34555" t="str">
            <v>231110560131</v>
          </cell>
          <cell r="D34555" t="str">
            <v>郝婧妍</v>
          </cell>
        </row>
        <row r="34556">
          <cell r="C34556" t="str">
            <v>231110560132</v>
          </cell>
          <cell r="D34556" t="str">
            <v>杨晨晨</v>
          </cell>
        </row>
        <row r="34557">
          <cell r="C34557" t="str">
            <v>231110560133</v>
          </cell>
          <cell r="D34557" t="str">
            <v>邬昀泽</v>
          </cell>
        </row>
        <row r="34558">
          <cell r="C34558" t="str">
            <v>231110560134</v>
          </cell>
          <cell r="D34558" t="str">
            <v>邢晓珊</v>
          </cell>
        </row>
        <row r="34559">
          <cell r="C34559" t="str">
            <v>231110560135</v>
          </cell>
          <cell r="D34559" t="str">
            <v>郑紫璇</v>
          </cell>
        </row>
        <row r="34560">
          <cell r="C34560" t="str">
            <v>231110560136</v>
          </cell>
          <cell r="D34560" t="str">
            <v>常梦琪</v>
          </cell>
        </row>
        <row r="34561">
          <cell r="C34561" t="str">
            <v>231110560137</v>
          </cell>
          <cell r="D34561" t="str">
            <v>朱佳慧</v>
          </cell>
        </row>
        <row r="34562">
          <cell r="C34562" t="str">
            <v>231110560201</v>
          </cell>
          <cell r="D34562" t="str">
            <v>杨子熙</v>
          </cell>
        </row>
        <row r="34563">
          <cell r="C34563" t="str">
            <v>231110560202</v>
          </cell>
          <cell r="D34563" t="str">
            <v>郭晨琳</v>
          </cell>
        </row>
        <row r="34564">
          <cell r="C34564" t="str">
            <v>231110560203</v>
          </cell>
          <cell r="D34564" t="str">
            <v>金妹</v>
          </cell>
        </row>
        <row r="34565">
          <cell r="C34565" t="str">
            <v>231110560204</v>
          </cell>
          <cell r="D34565" t="str">
            <v>曹雅宁</v>
          </cell>
        </row>
        <row r="34566">
          <cell r="C34566" t="str">
            <v>231110560205</v>
          </cell>
          <cell r="D34566" t="str">
            <v>袁卓玛</v>
          </cell>
        </row>
        <row r="34567">
          <cell r="C34567" t="str">
            <v>231110560206</v>
          </cell>
          <cell r="D34567" t="str">
            <v>苗耿子涵</v>
          </cell>
        </row>
        <row r="34568">
          <cell r="C34568" t="str">
            <v>231110560207</v>
          </cell>
          <cell r="D34568" t="str">
            <v>王文瑶</v>
          </cell>
        </row>
        <row r="34569">
          <cell r="C34569" t="str">
            <v>231110560208</v>
          </cell>
          <cell r="D34569" t="str">
            <v>刘禹希</v>
          </cell>
        </row>
        <row r="34570">
          <cell r="C34570" t="str">
            <v>231110560209</v>
          </cell>
          <cell r="D34570" t="str">
            <v>罗斯月</v>
          </cell>
        </row>
        <row r="34571">
          <cell r="C34571" t="str">
            <v>231110560210</v>
          </cell>
          <cell r="D34571" t="str">
            <v>何旺普吉</v>
          </cell>
        </row>
        <row r="34572">
          <cell r="C34572" t="str">
            <v>231110560211</v>
          </cell>
          <cell r="D34572" t="str">
            <v>漆玉林</v>
          </cell>
        </row>
        <row r="34573">
          <cell r="C34573" t="str">
            <v>231110560212</v>
          </cell>
          <cell r="D34573" t="str">
            <v>郭榕</v>
          </cell>
        </row>
        <row r="34574">
          <cell r="C34574" t="str">
            <v>231110560213</v>
          </cell>
          <cell r="D34574" t="str">
            <v>文诗钰</v>
          </cell>
        </row>
        <row r="34575">
          <cell r="C34575" t="str">
            <v>231110560214</v>
          </cell>
          <cell r="D34575" t="str">
            <v>杨美旺</v>
          </cell>
        </row>
        <row r="34576">
          <cell r="C34576" t="str">
            <v>231110560215</v>
          </cell>
          <cell r="D34576" t="str">
            <v>李玉婷</v>
          </cell>
        </row>
        <row r="34577">
          <cell r="C34577" t="str">
            <v>231110560216</v>
          </cell>
          <cell r="D34577" t="str">
            <v>莫子希</v>
          </cell>
        </row>
        <row r="34578">
          <cell r="C34578" t="str">
            <v>231110560217</v>
          </cell>
          <cell r="D34578" t="str">
            <v>樊子缇</v>
          </cell>
        </row>
        <row r="34579">
          <cell r="C34579" t="str">
            <v>231110560218</v>
          </cell>
          <cell r="D34579" t="str">
            <v>缪蕊</v>
          </cell>
        </row>
        <row r="34580">
          <cell r="C34580" t="str">
            <v>231110560219</v>
          </cell>
          <cell r="D34580" t="str">
            <v>任雅</v>
          </cell>
        </row>
        <row r="34581">
          <cell r="C34581" t="str">
            <v>231110560220</v>
          </cell>
          <cell r="D34581" t="str">
            <v>霍颖琪</v>
          </cell>
        </row>
        <row r="34582">
          <cell r="C34582" t="str">
            <v>231110560221</v>
          </cell>
          <cell r="D34582" t="str">
            <v>籍柯华</v>
          </cell>
        </row>
        <row r="34583">
          <cell r="C34583" t="str">
            <v>231110560222</v>
          </cell>
          <cell r="D34583" t="str">
            <v>白奕浩</v>
          </cell>
        </row>
        <row r="34584">
          <cell r="C34584" t="str">
            <v>231110560223</v>
          </cell>
          <cell r="D34584" t="str">
            <v>刘炅鑫</v>
          </cell>
        </row>
        <row r="34585">
          <cell r="C34585" t="str">
            <v>231110560224</v>
          </cell>
          <cell r="D34585" t="str">
            <v>李雨翰</v>
          </cell>
        </row>
        <row r="34586">
          <cell r="C34586" t="str">
            <v>231110560225</v>
          </cell>
          <cell r="D34586" t="str">
            <v>刘炫杉</v>
          </cell>
        </row>
        <row r="34587">
          <cell r="C34587" t="str">
            <v>231110560226</v>
          </cell>
          <cell r="D34587" t="str">
            <v>栾立源</v>
          </cell>
        </row>
        <row r="34588">
          <cell r="C34588" t="str">
            <v>231110560227</v>
          </cell>
          <cell r="D34588" t="str">
            <v>谢广进</v>
          </cell>
        </row>
        <row r="34589">
          <cell r="C34589" t="str">
            <v>231110560228</v>
          </cell>
          <cell r="D34589" t="str">
            <v>雷海阳</v>
          </cell>
        </row>
        <row r="34590">
          <cell r="C34590" t="str">
            <v>231110560229</v>
          </cell>
          <cell r="D34590" t="str">
            <v>霍奔驰</v>
          </cell>
        </row>
        <row r="34591">
          <cell r="C34591" t="str">
            <v>231110560230</v>
          </cell>
          <cell r="D34591" t="str">
            <v>李杨子涵</v>
          </cell>
        </row>
        <row r="34592">
          <cell r="C34592" t="str">
            <v>231110560231</v>
          </cell>
          <cell r="D34592" t="str">
            <v>马嘉腾</v>
          </cell>
        </row>
        <row r="34593">
          <cell r="C34593" t="str">
            <v>231110560232</v>
          </cell>
          <cell r="D34593" t="str">
            <v>朱星达</v>
          </cell>
        </row>
        <row r="34594">
          <cell r="C34594" t="str">
            <v>231110560233</v>
          </cell>
          <cell r="D34594" t="str">
            <v>张浩毅</v>
          </cell>
        </row>
        <row r="34595">
          <cell r="C34595" t="str">
            <v>231110560234</v>
          </cell>
          <cell r="D34595" t="str">
            <v>高赫辰</v>
          </cell>
        </row>
        <row r="34596">
          <cell r="C34596" t="str">
            <v>231110560301</v>
          </cell>
          <cell r="D34596" t="str">
            <v>邓浪</v>
          </cell>
        </row>
        <row r="34597">
          <cell r="C34597" t="str">
            <v>231110560302</v>
          </cell>
          <cell r="D34597" t="str">
            <v>樊雅芳</v>
          </cell>
        </row>
        <row r="34598">
          <cell r="C34598" t="str">
            <v>231110560303</v>
          </cell>
          <cell r="D34598" t="str">
            <v>白宇晴</v>
          </cell>
        </row>
        <row r="34599">
          <cell r="C34599" t="str">
            <v>231110560304</v>
          </cell>
          <cell r="D34599" t="str">
            <v>黄观伟</v>
          </cell>
        </row>
        <row r="34600">
          <cell r="C34600" t="str">
            <v>231110560305</v>
          </cell>
          <cell r="D34600" t="str">
            <v>王梓怡</v>
          </cell>
        </row>
        <row r="34601">
          <cell r="C34601" t="str">
            <v>231110560306</v>
          </cell>
          <cell r="D34601" t="str">
            <v>张思颖</v>
          </cell>
        </row>
        <row r="34602">
          <cell r="C34602" t="str">
            <v>231110560307</v>
          </cell>
          <cell r="D34602" t="str">
            <v>马淞浩</v>
          </cell>
        </row>
        <row r="34603">
          <cell r="C34603" t="str">
            <v>231110560308</v>
          </cell>
          <cell r="D34603" t="str">
            <v>杨浩宁</v>
          </cell>
        </row>
        <row r="34604">
          <cell r="C34604" t="str">
            <v>231110560309</v>
          </cell>
          <cell r="D34604" t="str">
            <v>刘千航</v>
          </cell>
        </row>
        <row r="34605">
          <cell r="C34605" t="str">
            <v>231110560310</v>
          </cell>
          <cell r="D34605" t="str">
            <v>田昊</v>
          </cell>
        </row>
        <row r="34606">
          <cell r="C34606" t="str">
            <v>231110560311</v>
          </cell>
          <cell r="D34606" t="str">
            <v>钱仁志</v>
          </cell>
        </row>
        <row r="34607">
          <cell r="C34607" t="str">
            <v>231110560312</v>
          </cell>
          <cell r="D34607" t="str">
            <v>邓焯阳</v>
          </cell>
        </row>
        <row r="34608">
          <cell r="C34608" t="str">
            <v>231110560313</v>
          </cell>
          <cell r="D34608" t="str">
            <v>崔宁</v>
          </cell>
        </row>
        <row r="34609">
          <cell r="C34609" t="str">
            <v>231110560314</v>
          </cell>
          <cell r="D34609" t="str">
            <v>刘育麟</v>
          </cell>
        </row>
        <row r="34610">
          <cell r="C34610" t="str">
            <v>231110560316</v>
          </cell>
          <cell r="D34610" t="str">
            <v>李河通</v>
          </cell>
        </row>
        <row r="34611">
          <cell r="C34611" t="str">
            <v>231110560317</v>
          </cell>
          <cell r="D34611" t="str">
            <v>梁策</v>
          </cell>
        </row>
        <row r="34612">
          <cell r="C34612" t="str">
            <v>231110560318</v>
          </cell>
          <cell r="D34612" t="str">
            <v>王翰霖</v>
          </cell>
        </row>
        <row r="34613">
          <cell r="C34613" t="str">
            <v>231110560319</v>
          </cell>
          <cell r="D34613" t="str">
            <v>梁麒麟</v>
          </cell>
        </row>
        <row r="34614">
          <cell r="C34614" t="str">
            <v>231110560320</v>
          </cell>
          <cell r="D34614" t="str">
            <v>张袁萍</v>
          </cell>
        </row>
        <row r="34615">
          <cell r="C34615" t="str">
            <v>231110560321</v>
          </cell>
          <cell r="D34615" t="str">
            <v>余佳怡</v>
          </cell>
        </row>
        <row r="34616">
          <cell r="C34616" t="str">
            <v>231110560322</v>
          </cell>
          <cell r="D34616" t="str">
            <v>何颖</v>
          </cell>
        </row>
        <row r="34617">
          <cell r="C34617" t="str">
            <v>231110560323</v>
          </cell>
          <cell r="D34617" t="str">
            <v>王梦露</v>
          </cell>
        </row>
        <row r="34618">
          <cell r="C34618" t="str">
            <v>231110560324</v>
          </cell>
          <cell r="D34618" t="str">
            <v>刘笑含</v>
          </cell>
        </row>
        <row r="34619">
          <cell r="C34619" t="str">
            <v>231110560325</v>
          </cell>
          <cell r="D34619" t="str">
            <v>杨璐谦</v>
          </cell>
        </row>
        <row r="34620">
          <cell r="C34620" t="str">
            <v>231110560326</v>
          </cell>
          <cell r="D34620" t="str">
            <v>崔静橦</v>
          </cell>
        </row>
        <row r="34621">
          <cell r="C34621" t="str">
            <v>231110560327</v>
          </cell>
          <cell r="D34621" t="str">
            <v>彭雷</v>
          </cell>
        </row>
        <row r="34622">
          <cell r="C34622" t="str">
            <v>231110560328</v>
          </cell>
          <cell r="D34622" t="str">
            <v>徐紫涵</v>
          </cell>
        </row>
        <row r="34623">
          <cell r="C34623" t="str">
            <v>231110560329</v>
          </cell>
          <cell r="D34623" t="str">
            <v>肖润芝</v>
          </cell>
        </row>
        <row r="34624">
          <cell r="C34624" t="str">
            <v>231110560330</v>
          </cell>
          <cell r="D34624" t="str">
            <v>刘玥</v>
          </cell>
        </row>
        <row r="34625">
          <cell r="C34625" t="str">
            <v>231110560331</v>
          </cell>
          <cell r="D34625" t="str">
            <v>段炼卓</v>
          </cell>
        </row>
        <row r="34626">
          <cell r="C34626" t="str">
            <v>231110560332</v>
          </cell>
          <cell r="D34626" t="str">
            <v>田久玲</v>
          </cell>
        </row>
        <row r="34627">
          <cell r="C34627" t="str">
            <v>231110560333</v>
          </cell>
          <cell r="D34627" t="str">
            <v>袁雅欣</v>
          </cell>
        </row>
        <row r="34628">
          <cell r="C34628" t="str">
            <v>231110560334</v>
          </cell>
          <cell r="D34628" t="str">
            <v>张晗</v>
          </cell>
        </row>
        <row r="34629">
          <cell r="C34629" t="str">
            <v>231110560401</v>
          </cell>
          <cell r="D34629" t="str">
            <v>陈松岩</v>
          </cell>
        </row>
        <row r="34630">
          <cell r="C34630" t="str">
            <v>231110560402</v>
          </cell>
          <cell r="D34630" t="str">
            <v>赵泳佳</v>
          </cell>
        </row>
        <row r="34631">
          <cell r="C34631" t="str">
            <v>231110560403</v>
          </cell>
          <cell r="D34631" t="str">
            <v>张翔</v>
          </cell>
        </row>
        <row r="34632">
          <cell r="C34632" t="str">
            <v>231110560404</v>
          </cell>
          <cell r="D34632" t="str">
            <v>于小冬</v>
          </cell>
        </row>
        <row r="34633">
          <cell r="C34633" t="str">
            <v>231110560405</v>
          </cell>
          <cell r="D34633" t="str">
            <v>韩越</v>
          </cell>
        </row>
        <row r="34634">
          <cell r="C34634" t="str">
            <v>231110560406</v>
          </cell>
          <cell r="D34634" t="str">
            <v>贺子达</v>
          </cell>
        </row>
        <row r="34635">
          <cell r="C34635" t="str">
            <v>231110560407</v>
          </cell>
          <cell r="D34635" t="str">
            <v>杨枭</v>
          </cell>
        </row>
        <row r="34636">
          <cell r="C34636" t="str">
            <v>231110560409</v>
          </cell>
          <cell r="D34636" t="str">
            <v>曾卫杰</v>
          </cell>
        </row>
        <row r="34637">
          <cell r="C34637" t="str">
            <v>231110560410</v>
          </cell>
          <cell r="D34637" t="str">
            <v>唐玺龙</v>
          </cell>
        </row>
        <row r="34638">
          <cell r="C34638" t="str">
            <v>231110560411</v>
          </cell>
          <cell r="D34638" t="str">
            <v>樊锦桥</v>
          </cell>
        </row>
        <row r="34639">
          <cell r="C34639" t="str">
            <v>231110560412</v>
          </cell>
          <cell r="D34639" t="str">
            <v>李国豪</v>
          </cell>
        </row>
        <row r="34640">
          <cell r="C34640" t="str">
            <v>231110560413</v>
          </cell>
          <cell r="D34640" t="str">
            <v>韩沅峰</v>
          </cell>
        </row>
        <row r="34641">
          <cell r="C34641" t="str">
            <v>231110560414</v>
          </cell>
          <cell r="D34641" t="str">
            <v>翟亚盟</v>
          </cell>
        </row>
        <row r="34642">
          <cell r="C34642" t="str">
            <v>231110560415</v>
          </cell>
          <cell r="D34642" t="str">
            <v>刘婧嵘</v>
          </cell>
        </row>
        <row r="34643">
          <cell r="C34643" t="str">
            <v>231110560416</v>
          </cell>
          <cell r="D34643" t="str">
            <v>李霞</v>
          </cell>
        </row>
        <row r="34644">
          <cell r="C34644" t="str">
            <v>231110560417</v>
          </cell>
          <cell r="D34644" t="str">
            <v>李梦佳</v>
          </cell>
        </row>
        <row r="34645">
          <cell r="C34645" t="str">
            <v>231110560418</v>
          </cell>
          <cell r="D34645" t="str">
            <v>孙嘉潞</v>
          </cell>
        </row>
        <row r="34646">
          <cell r="C34646" t="str">
            <v>231110560419</v>
          </cell>
          <cell r="D34646" t="str">
            <v>郝俊丽</v>
          </cell>
        </row>
        <row r="34647">
          <cell r="C34647" t="str">
            <v>231110560420</v>
          </cell>
          <cell r="D34647" t="str">
            <v>刘晓晓</v>
          </cell>
        </row>
        <row r="34648">
          <cell r="C34648" t="str">
            <v>231110560421</v>
          </cell>
          <cell r="D34648" t="str">
            <v>戎紫旋</v>
          </cell>
        </row>
        <row r="34649">
          <cell r="C34649" t="str">
            <v>231110560422</v>
          </cell>
          <cell r="D34649" t="str">
            <v>曾英姿</v>
          </cell>
        </row>
        <row r="34650">
          <cell r="C34650" t="str">
            <v>231110560423</v>
          </cell>
          <cell r="D34650" t="str">
            <v>王紫涵</v>
          </cell>
        </row>
        <row r="34651">
          <cell r="C34651" t="str">
            <v>231110560424</v>
          </cell>
          <cell r="D34651" t="str">
            <v>雷萌萌</v>
          </cell>
        </row>
        <row r="34652">
          <cell r="C34652" t="str">
            <v>231110560425</v>
          </cell>
          <cell r="D34652" t="str">
            <v>李佳璐</v>
          </cell>
        </row>
        <row r="34653">
          <cell r="C34653" t="str">
            <v>231110560426</v>
          </cell>
          <cell r="D34653" t="str">
            <v>张心怡</v>
          </cell>
        </row>
        <row r="34654">
          <cell r="C34654" t="str">
            <v>231110560427</v>
          </cell>
          <cell r="D34654" t="str">
            <v>王嘉鑫</v>
          </cell>
        </row>
        <row r="34655">
          <cell r="C34655" t="str">
            <v>231110560428</v>
          </cell>
          <cell r="D34655" t="str">
            <v>吴敏</v>
          </cell>
        </row>
        <row r="34656">
          <cell r="C34656" t="str">
            <v>231110560429</v>
          </cell>
          <cell r="D34656" t="str">
            <v>赵雨阳</v>
          </cell>
        </row>
        <row r="34657">
          <cell r="C34657" t="str">
            <v>231110560430</v>
          </cell>
          <cell r="D34657" t="str">
            <v>邓可馨</v>
          </cell>
        </row>
        <row r="34658">
          <cell r="C34658" t="str">
            <v>231110560431</v>
          </cell>
          <cell r="D34658" t="str">
            <v>胡楠</v>
          </cell>
        </row>
        <row r="34659">
          <cell r="C34659" t="str">
            <v>231110560432</v>
          </cell>
          <cell r="D34659" t="str">
            <v>王雅萱</v>
          </cell>
        </row>
        <row r="34660">
          <cell r="C34660" t="str">
            <v>231110560433</v>
          </cell>
          <cell r="D34660" t="str">
            <v>吴怡漫</v>
          </cell>
        </row>
        <row r="34661">
          <cell r="C34661" t="str">
            <v>231110560434</v>
          </cell>
          <cell r="D34661" t="str">
            <v>范默燃</v>
          </cell>
        </row>
        <row r="34662">
          <cell r="C34662" t="str">
            <v>231110560435</v>
          </cell>
          <cell r="D34662" t="str">
            <v>刘宗涵</v>
          </cell>
        </row>
        <row r="34663">
          <cell r="C34663" t="str">
            <v>231110660101</v>
          </cell>
          <cell r="D34663" t="str">
            <v>左建成</v>
          </cell>
        </row>
        <row r="34664">
          <cell r="C34664" t="str">
            <v>231110660102</v>
          </cell>
          <cell r="D34664" t="str">
            <v>曹亮</v>
          </cell>
        </row>
        <row r="34665">
          <cell r="C34665" t="str">
            <v>231110660103</v>
          </cell>
          <cell r="D34665" t="str">
            <v>张雪锋</v>
          </cell>
        </row>
        <row r="34666">
          <cell r="C34666" t="str">
            <v>231110660104</v>
          </cell>
          <cell r="D34666" t="str">
            <v>王锐</v>
          </cell>
        </row>
        <row r="34667">
          <cell r="C34667" t="str">
            <v>231110660106</v>
          </cell>
          <cell r="D34667" t="str">
            <v>李国才</v>
          </cell>
        </row>
        <row r="34668">
          <cell r="C34668" t="str">
            <v>231110660107</v>
          </cell>
          <cell r="D34668" t="str">
            <v>陈光花</v>
          </cell>
        </row>
        <row r="34669">
          <cell r="C34669" t="str">
            <v>231110660108</v>
          </cell>
          <cell r="D34669" t="str">
            <v>黄金霞</v>
          </cell>
        </row>
        <row r="34670">
          <cell r="C34670" t="str">
            <v>231110660109</v>
          </cell>
          <cell r="D34670" t="str">
            <v>庄琪</v>
          </cell>
        </row>
        <row r="34671">
          <cell r="C34671" t="str">
            <v>231110660110</v>
          </cell>
          <cell r="D34671" t="str">
            <v>阳静茹</v>
          </cell>
        </row>
        <row r="34672">
          <cell r="C34672" t="str">
            <v>231110660111</v>
          </cell>
          <cell r="D34672" t="str">
            <v>魏新月</v>
          </cell>
        </row>
        <row r="34673">
          <cell r="C34673" t="str">
            <v>231110660113</v>
          </cell>
          <cell r="D34673" t="str">
            <v>李柔娟</v>
          </cell>
        </row>
        <row r="34674">
          <cell r="C34674" t="str">
            <v>231110660114</v>
          </cell>
          <cell r="D34674" t="str">
            <v>左岱钰</v>
          </cell>
        </row>
        <row r="34675">
          <cell r="C34675" t="str">
            <v>231110660115</v>
          </cell>
          <cell r="D34675" t="str">
            <v>马丹</v>
          </cell>
        </row>
        <row r="34676">
          <cell r="C34676" t="str">
            <v>231110660116</v>
          </cell>
          <cell r="D34676" t="str">
            <v>雷秋洋</v>
          </cell>
        </row>
        <row r="34677">
          <cell r="C34677" t="str">
            <v>231110660117</v>
          </cell>
          <cell r="D34677" t="str">
            <v>达玛吉</v>
          </cell>
        </row>
        <row r="34678">
          <cell r="C34678" t="str">
            <v>231110660118</v>
          </cell>
          <cell r="D34678" t="str">
            <v>杨璐西</v>
          </cell>
        </row>
        <row r="34679">
          <cell r="C34679" t="str">
            <v>231110660119</v>
          </cell>
          <cell r="D34679" t="str">
            <v>黄雅倩</v>
          </cell>
        </row>
        <row r="34680">
          <cell r="C34680" t="str">
            <v>231110660120</v>
          </cell>
          <cell r="D34680" t="str">
            <v>徐粟珍</v>
          </cell>
        </row>
        <row r="34681">
          <cell r="C34681" t="str">
            <v>231110660121</v>
          </cell>
          <cell r="D34681" t="str">
            <v>辜童瑶</v>
          </cell>
        </row>
        <row r="34682">
          <cell r="C34682" t="str">
            <v>231110660122</v>
          </cell>
          <cell r="D34682" t="str">
            <v>廖君尧</v>
          </cell>
        </row>
        <row r="34683">
          <cell r="C34683" t="str">
            <v>231110660123</v>
          </cell>
          <cell r="D34683" t="str">
            <v>陈姝语</v>
          </cell>
        </row>
        <row r="34684">
          <cell r="C34684" t="str">
            <v>231110660124</v>
          </cell>
          <cell r="D34684" t="str">
            <v>谢兆怡</v>
          </cell>
        </row>
        <row r="34685">
          <cell r="C34685" t="str">
            <v>231110660125</v>
          </cell>
          <cell r="D34685" t="str">
            <v>袁艺</v>
          </cell>
        </row>
        <row r="34686">
          <cell r="C34686" t="str">
            <v>231110660126</v>
          </cell>
          <cell r="D34686" t="str">
            <v>曾映心</v>
          </cell>
        </row>
        <row r="34687">
          <cell r="C34687" t="str">
            <v>231110660127</v>
          </cell>
          <cell r="D34687" t="str">
            <v>李明慧</v>
          </cell>
        </row>
        <row r="34688">
          <cell r="C34688" t="str">
            <v>231110660128</v>
          </cell>
          <cell r="D34688" t="str">
            <v>姚雅欣</v>
          </cell>
        </row>
        <row r="34689">
          <cell r="C34689" t="str">
            <v>231110660129</v>
          </cell>
          <cell r="D34689" t="str">
            <v>刘雅萌</v>
          </cell>
        </row>
        <row r="34690">
          <cell r="C34690" t="str">
            <v>231110660130</v>
          </cell>
          <cell r="D34690" t="str">
            <v>李梓婵</v>
          </cell>
        </row>
        <row r="34691">
          <cell r="C34691" t="str">
            <v>231110660131</v>
          </cell>
          <cell r="D34691" t="str">
            <v>肖雨婷</v>
          </cell>
        </row>
        <row r="34692">
          <cell r="C34692" t="str">
            <v>231110660132</v>
          </cell>
          <cell r="D34692" t="str">
            <v>陈嘉鑫</v>
          </cell>
        </row>
        <row r="34693">
          <cell r="C34693" t="str">
            <v>231110660133</v>
          </cell>
          <cell r="D34693" t="str">
            <v>侯雨婷</v>
          </cell>
        </row>
        <row r="34694">
          <cell r="C34694" t="str">
            <v>231110660203</v>
          </cell>
          <cell r="D34694" t="str">
            <v>张豆</v>
          </cell>
        </row>
        <row r="34695">
          <cell r="C34695" t="str">
            <v>231110660204</v>
          </cell>
          <cell r="D34695" t="str">
            <v>吴洋</v>
          </cell>
        </row>
        <row r="34696">
          <cell r="C34696" t="str">
            <v>231110660205</v>
          </cell>
          <cell r="D34696" t="str">
            <v>王鑫鹏</v>
          </cell>
        </row>
        <row r="34697">
          <cell r="C34697" t="str">
            <v>231110660206</v>
          </cell>
          <cell r="D34697" t="str">
            <v>罗文羽</v>
          </cell>
        </row>
        <row r="34698">
          <cell r="C34698" t="str">
            <v>231110660207</v>
          </cell>
          <cell r="D34698" t="str">
            <v>宁晨舒</v>
          </cell>
        </row>
        <row r="34699">
          <cell r="C34699" t="str">
            <v>231110660208</v>
          </cell>
          <cell r="D34699" t="str">
            <v>潘雨玫</v>
          </cell>
        </row>
        <row r="34700">
          <cell r="C34700" t="str">
            <v>231110660209</v>
          </cell>
          <cell r="D34700" t="str">
            <v>王芝</v>
          </cell>
        </row>
        <row r="34701">
          <cell r="C34701" t="str">
            <v>231110660210</v>
          </cell>
          <cell r="D34701" t="str">
            <v>易星雨</v>
          </cell>
        </row>
        <row r="34702">
          <cell r="C34702" t="str">
            <v>231110660211</v>
          </cell>
          <cell r="D34702" t="str">
            <v>陶平</v>
          </cell>
        </row>
        <row r="34703">
          <cell r="C34703" t="str">
            <v>231110660212</v>
          </cell>
          <cell r="D34703" t="str">
            <v>陈香江</v>
          </cell>
        </row>
        <row r="34704">
          <cell r="C34704" t="str">
            <v>231110660213</v>
          </cell>
          <cell r="D34704" t="str">
            <v>陈思颖</v>
          </cell>
        </row>
        <row r="34705">
          <cell r="C34705" t="str">
            <v>231110660214</v>
          </cell>
          <cell r="D34705" t="str">
            <v>刘德艺</v>
          </cell>
        </row>
        <row r="34706">
          <cell r="C34706" t="str">
            <v>231110660215</v>
          </cell>
          <cell r="D34706" t="str">
            <v>桂灵玲</v>
          </cell>
        </row>
        <row r="34707">
          <cell r="C34707" t="str">
            <v>231110660216</v>
          </cell>
          <cell r="D34707" t="str">
            <v>彭文佳</v>
          </cell>
        </row>
        <row r="34708">
          <cell r="C34708" t="str">
            <v>231110660217</v>
          </cell>
          <cell r="D34708" t="str">
            <v>任俊容</v>
          </cell>
        </row>
        <row r="34709">
          <cell r="C34709" t="str">
            <v>231110660218</v>
          </cell>
          <cell r="D34709" t="str">
            <v>伍洋</v>
          </cell>
        </row>
        <row r="34710">
          <cell r="C34710" t="str">
            <v>231110660220</v>
          </cell>
          <cell r="D34710" t="str">
            <v>蔡静</v>
          </cell>
        </row>
        <row r="34711">
          <cell r="C34711" t="str">
            <v>231110660221</v>
          </cell>
          <cell r="D34711" t="str">
            <v>何一林</v>
          </cell>
        </row>
        <row r="34712">
          <cell r="C34712" t="str">
            <v>231110660222</v>
          </cell>
          <cell r="D34712" t="str">
            <v>童媛媛</v>
          </cell>
        </row>
        <row r="34713">
          <cell r="C34713" t="str">
            <v>231110660223</v>
          </cell>
          <cell r="D34713" t="str">
            <v>李静秋</v>
          </cell>
        </row>
        <row r="34714">
          <cell r="C34714" t="str">
            <v>231110660224</v>
          </cell>
          <cell r="D34714" t="str">
            <v>丁佳怡</v>
          </cell>
        </row>
        <row r="34715">
          <cell r="C34715" t="str">
            <v>231110660225</v>
          </cell>
          <cell r="D34715" t="str">
            <v>熊唯嘉</v>
          </cell>
        </row>
        <row r="34716">
          <cell r="C34716" t="str">
            <v>231110660226</v>
          </cell>
          <cell r="D34716" t="str">
            <v>芶雨欣</v>
          </cell>
        </row>
        <row r="34717">
          <cell r="C34717" t="str">
            <v>231110660228</v>
          </cell>
          <cell r="D34717" t="str">
            <v>余璐</v>
          </cell>
        </row>
        <row r="34718">
          <cell r="C34718" t="str">
            <v>231110660229</v>
          </cell>
          <cell r="D34718" t="str">
            <v>罗江琴</v>
          </cell>
        </row>
        <row r="34719">
          <cell r="C34719" t="str">
            <v>231110660230</v>
          </cell>
          <cell r="D34719" t="str">
            <v>蔡嘉莹</v>
          </cell>
        </row>
        <row r="34720">
          <cell r="C34720" t="str">
            <v>231110660231</v>
          </cell>
          <cell r="D34720" t="str">
            <v>张杨</v>
          </cell>
        </row>
        <row r="34721">
          <cell r="C34721" t="str">
            <v>231110660232</v>
          </cell>
          <cell r="D34721" t="str">
            <v>魏源鑫</v>
          </cell>
        </row>
        <row r="34722">
          <cell r="C34722" t="str">
            <v>231110760101</v>
          </cell>
          <cell r="D34722" t="str">
            <v>熊海森</v>
          </cell>
        </row>
        <row r="34723">
          <cell r="C34723" t="str">
            <v>231110760102</v>
          </cell>
          <cell r="D34723" t="str">
            <v>何奕辰</v>
          </cell>
        </row>
        <row r="34724">
          <cell r="C34724" t="str">
            <v>231110760103</v>
          </cell>
          <cell r="D34724" t="str">
            <v>文诗诩</v>
          </cell>
        </row>
        <row r="34725">
          <cell r="C34725" t="str">
            <v>231110760104</v>
          </cell>
          <cell r="D34725" t="str">
            <v>康卓</v>
          </cell>
        </row>
        <row r="34726">
          <cell r="C34726" t="str">
            <v>231110760105</v>
          </cell>
          <cell r="D34726" t="str">
            <v>陈昊</v>
          </cell>
        </row>
        <row r="34727">
          <cell r="C34727" t="str">
            <v>231110760106</v>
          </cell>
          <cell r="D34727" t="str">
            <v>李尚骏</v>
          </cell>
        </row>
        <row r="34728">
          <cell r="C34728" t="str">
            <v>231110760107</v>
          </cell>
          <cell r="D34728" t="str">
            <v>宋德岗</v>
          </cell>
        </row>
        <row r="34729">
          <cell r="C34729" t="str">
            <v>231110760108</v>
          </cell>
          <cell r="D34729" t="str">
            <v>叶鹏</v>
          </cell>
        </row>
        <row r="34730">
          <cell r="C34730" t="str">
            <v>231110760109</v>
          </cell>
          <cell r="D34730" t="str">
            <v>张南友</v>
          </cell>
        </row>
        <row r="34731">
          <cell r="C34731" t="str">
            <v>231110760110</v>
          </cell>
          <cell r="D34731" t="str">
            <v>唐旗</v>
          </cell>
        </row>
        <row r="34732">
          <cell r="C34732" t="str">
            <v>231110760111</v>
          </cell>
          <cell r="D34732" t="str">
            <v>叶梓浩</v>
          </cell>
        </row>
        <row r="34733">
          <cell r="C34733" t="str">
            <v>231110760112</v>
          </cell>
          <cell r="D34733" t="str">
            <v>刘杰</v>
          </cell>
        </row>
        <row r="34734">
          <cell r="C34734" t="str">
            <v>231110760113</v>
          </cell>
          <cell r="D34734" t="str">
            <v>杨永浪</v>
          </cell>
        </row>
        <row r="34735">
          <cell r="C34735" t="str">
            <v>231110760114</v>
          </cell>
          <cell r="D34735" t="str">
            <v>刘思宏</v>
          </cell>
        </row>
        <row r="34736">
          <cell r="C34736" t="str">
            <v>231110760115</v>
          </cell>
          <cell r="D34736" t="str">
            <v>陈丽曦</v>
          </cell>
        </row>
        <row r="34737">
          <cell r="C34737" t="str">
            <v>231110760116</v>
          </cell>
          <cell r="D34737" t="str">
            <v>王妍丹</v>
          </cell>
        </row>
        <row r="34738">
          <cell r="C34738" t="str">
            <v>231110760117</v>
          </cell>
          <cell r="D34738" t="str">
            <v>赵吉瑞</v>
          </cell>
        </row>
        <row r="34739">
          <cell r="C34739" t="str">
            <v>231110760118</v>
          </cell>
          <cell r="D34739" t="str">
            <v>毛云莲</v>
          </cell>
        </row>
        <row r="34740">
          <cell r="C34740" t="str">
            <v>231110760119</v>
          </cell>
          <cell r="D34740" t="str">
            <v>罗语红</v>
          </cell>
        </row>
        <row r="34741">
          <cell r="C34741" t="str">
            <v>231110760121</v>
          </cell>
          <cell r="D34741" t="str">
            <v>陈彤</v>
          </cell>
        </row>
        <row r="34742">
          <cell r="C34742" t="str">
            <v>231110760122</v>
          </cell>
          <cell r="D34742" t="str">
            <v>赵悦蕊</v>
          </cell>
        </row>
        <row r="34743">
          <cell r="C34743" t="str">
            <v>231110760124</v>
          </cell>
          <cell r="D34743" t="str">
            <v>任新怡</v>
          </cell>
        </row>
        <row r="34744">
          <cell r="C34744" t="str">
            <v>231110760125</v>
          </cell>
          <cell r="D34744" t="str">
            <v>岳美钧</v>
          </cell>
        </row>
        <row r="34745">
          <cell r="C34745" t="str">
            <v>231110760126</v>
          </cell>
          <cell r="D34745" t="str">
            <v>虞佳</v>
          </cell>
        </row>
        <row r="34746">
          <cell r="C34746" t="str">
            <v>231110760127</v>
          </cell>
          <cell r="D34746" t="str">
            <v>王棵棵</v>
          </cell>
        </row>
        <row r="34747">
          <cell r="C34747" t="str">
            <v>231110760128</v>
          </cell>
          <cell r="D34747" t="str">
            <v>刘谨睿</v>
          </cell>
        </row>
        <row r="34748">
          <cell r="C34748" t="str">
            <v>231110760129</v>
          </cell>
          <cell r="D34748" t="str">
            <v>曹梦瑶</v>
          </cell>
        </row>
        <row r="34749">
          <cell r="C34749" t="str">
            <v>231110760130</v>
          </cell>
          <cell r="D34749" t="str">
            <v>丁欣欣</v>
          </cell>
        </row>
        <row r="34750">
          <cell r="C34750" t="str">
            <v>231110760131</v>
          </cell>
          <cell r="D34750" t="str">
            <v>骆婷婷</v>
          </cell>
        </row>
        <row r="34751">
          <cell r="C34751" t="str">
            <v>231110760132</v>
          </cell>
          <cell r="D34751" t="str">
            <v>杨羽菲</v>
          </cell>
        </row>
        <row r="34752">
          <cell r="C34752" t="str">
            <v>231110760133</v>
          </cell>
          <cell r="D34752" t="str">
            <v>张乂文</v>
          </cell>
        </row>
        <row r="34753">
          <cell r="C34753" t="str">
            <v>231110760134</v>
          </cell>
          <cell r="D34753" t="str">
            <v>李兰欣</v>
          </cell>
        </row>
        <row r="34754">
          <cell r="C34754" t="str">
            <v>231110760135</v>
          </cell>
          <cell r="D34754" t="str">
            <v>叶芯宇</v>
          </cell>
        </row>
        <row r="34755">
          <cell r="C34755" t="str">
            <v>231110760136</v>
          </cell>
          <cell r="D34755" t="str">
            <v>邓立立</v>
          </cell>
        </row>
        <row r="34756">
          <cell r="C34756" t="str">
            <v>231110760137</v>
          </cell>
          <cell r="D34756" t="str">
            <v>肖婧玥</v>
          </cell>
        </row>
        <row r="34757">
          <cell r="C34757" t="str">
            <v>231110760139</v>
          </cell>
          <cell r="D34757" t="str">
            <v>戴紫群</v>
          </cell>
        </row>
        <row r="34758">
          <cell r="C34758" t="str">
            <v>231110760141</v>
          </cell>
          <cell r="D34758" t="str">
            <v>夏泽钰</v>
          </cell>
        </row>
        <row r="34759">
          <cell r="C34759" t="str">
            <v>231110760201</v>
          </cell>
          <cell r="D34759" t="str">
            <v>廖家成</v>
          </cell>
        </row>
        <row r="34760">
          <cell r="C34760" t="str">
            <v>231110760204</v>
          </cell>
          <cell r="D34760" t="str">
            <v>蒋知辰</v>
          </cell>
        </row>
        <row r="34761">
          <cell r="C34761" t="str">
            <v>231110760205</v>
          </cell>
          <cell r="D34761" t="str">
            <v>左耀</v>
          </cell>
        </row>
        <row r="34762">
          <cell r="C34762" t="str">
            <v>231110760206</v>
          </cell>
          <cell r="D34762" t="str">
            <v>邱炜铭</v>
          </cell>
        </row>
        <row r="34763">
          <cell r="C34763" t="str">
            <v>231110760207</v>
          </cell>
          <cell r="D34763" t="str">
            <v>李涂贞逸</v>
          </cell>
        </row>
        <row r="34764">
          <cell r="C34764" t="str">
            <v>231110760208</v>
          </cell>
          <cell r="D34764" t="str">
            <v>卿朔源</v>
          </cell>
        </row>
        <row r="34765">
          <cell r="C34765" t="str">
            <v>231110760209</v>
          </cell>
          <cell r="D34765" t="str">
            <v>张义</v>
          </cell>
        </row>
        <row r="34766">
          <cell r="C34766" t="str">
            <v>231110760210</v>
          </cell>
          <cell r="D34766" t="str">
            <v>张涛</v>
          </cell>
        </row>
        <row r="34767">
          <cell r="C34767" t="str">
            <v>231110760211</v>
          </cell>
          <cell r="D34767" t="str">
            <v>杨继锋</v>
          </cell>
        </row>
        <row r="34768">
          <cell r="C34768" t="str">
            <v>231110760212</v>
          </cell>
          <cell r="D34768" t="str">
            <v>张桐</v>
          </cell>
        </row>
        <row r="34769">
          <cell r="C34769" t="str">
            <v>231110760213</v>
          </cell>
          <cell r="D34769" t="str">
            <v>彭佳昱</v>
          </cell>
        </row>
        <row r="34770">
          <cell r="C34770" t="str">
            <v>231110760214</v>
          </cell>
          <cell r="D34770" t="str">
            <v>袁皓</v>
          </cell>
        </row>
        <row r="34771">
          <cell r="C34771" t="str">
            <v>231110760215</v>
          </cell>
          <cell r="D34771" t="str">
            <v>刘溢洋</v>
          </cell>
        </row>
        <row r="34772">
          <cell r="C34772" t="str">
            <v>231110760216</v>
          </cell>
          <cell r="D34772" t="str">
            <v>白顺成</v>
          </cell>
        </row>
        <row r="34773">
          <cell r="C34773" t="str">
            <v>231110760217</v>
          </cell>
          <cell r="D34773" t="str">
            <v>马钰雯</v>
          </cell>
        </row>
        <row r="34774">
          <cell r="C34774" t="str">
            <v>231110760218</v>
          </cell>
          <cell r="D34774" t="str">
            <v>王艺霖</v>
          </cell>
        </row>
        <row r="34775">
          <cell r="C34775" t="str">
            <v>231110760219</v>
          </cell>
          <cell r="D34775" t="str">
            <v>李佩虹</v>
          </cell>
        </row>
        <row r="34776">
          <cell r="C34776" t="str">
            <v>231110760220</v>
          </cell>
          <cell r="D34776" t="str">
            <v>王巧</v>
          </cell>
        </row>
        <row r="34777">
          <cell r="C34777" t="str">
            <v>231110760221</v>
          </cell>
          <cell r="D34777" t="str">
            <v>王珂如</v>
          </cell>
        </row>
        <row r="34778">
          <cell r="C34778" t="str">
            <v>231110760222</v>
          </cell>
          <cell r="D34778" t="str">
            <v>尹思淇</v>
          </cell>
        </row>
        <row r="34779">
          <cell r="C34779" t="str">
            <v>231110760223</v>
          </cell>
          <cell r="D34779" t="str">
            <v>曾丽颖</v>
          </cell>
        </row>
        <row r="34780">
          <cell r="C34780" t="str">
            <v>231110760224</v>
          </cell>
          <cell r="D34780" t="str">
            <v>何静雯</v>
          </cell>
        </row>
        <row r="34781">
          <cell r="C34781" t="str">
            <v>231110760225</v>
          </cell>
          <cell r="D34781" t="str">
            <v>叶秋</v>
          </cell>
        </row>
        <row r="34782">
          <cell r="C34782" t="str">
            <v>231110760226</v>
          </cell>
          <cell r="D34782" t="str">
            <v>徐李诗倩</v>
          </cell>
        </row>
        <row r="34783">
          <cell r="C34783" t="str">
            <v>231110760227</v>
          </cell>
          <cell r="D34783" t="str">
            <v>徐琬林</v>
          </cell>
        </row>
        <row r="34784">
          <cell r="C34784" t="str">
            <v>231110760228</v>
          </cell>
          <cell r="D34784" t="str">
            <v>谢欣冉</v>
          </cell>
        </row>
        <row r="34785">
          <cell r="C34785" t="str">
            <v>231110760229</v>
          </cell>
          <cell r="D34785" t="str">
            <v>杨佳</v>
          </cell>
        </row>
        <row r="34786">
          <cell r="C34786" t="str">
            <v>231110760230</v>
          </cell>
          <cell r="D34786" t="str">
            <v>唐欣宇</v>
          </cell>
        </row>
        <row r="34787">
          <cell r="C34787" t="str">
            <v>231110760231</v>
          </cell>
          <cell r="D34787" t="str">
            <v>雷露</v>
          </cell>
        </row>
        <row r="34788">
          <cell r="C34788" t="str">
            <v>231110760232</v>
          </cell>
          <cell r="D34788" t="str">
            <v>陈果</v>
          </cell>
        </row>
        <row r="34789">
          <cell r="C34789" t="str">
            <v>231110760233</v>
          </cell>
          <cell r="D34789" t="str">
            <v>程意奚</v>
          </cell>
        </row>
        <row r="34790">
          <cell r="C34790" t="str">
            <v>231110760234</v>
          </cell>
          <cell r="D34790" t="str">
            <v>杨静怡</v>
          </cell>
        </row>
        <row r="34791">
          <cell r="C34791" t="str">
            <v>231110760235</v>
          </cell>
          <cell r="D34791" t="str">
            <v>黄聪</v>
          </cell>
        </row>
        <row r="34792">
          <cell r="C34792" t="str">
            <v>231110760236</v>
          </cell>
          <cell r="D34792" t="str">
            <v>王紫贤</v>
          </cell>
        </row>
        <row r="34793">
          <cell r="C34793" t="str">
            <v>231110760237</v>
          </cell>
          <cell r="D34793" t="str">
            <v>王艺陶</v>
          </cell>
        </row>
        <row r="34794">
          <cell r="C34794" t="str">
            <v>231110760238</v>
          </cell>
          <cell r="D34794" t="str">
            <v>鲁凤</v>
          </cell>
        </row>
        <row r="34795">
          <cell r="C34795" t="str">
            <v>231110760239</v>
          </cell>
          <cell r="D34795" t="str">
            <v>周玉琳</v>
          </cell>
        </row>
        <row r="34796">
          <cell r="C34796" t="str">
            <v>231110760240</v>
          </cell>
          <cell r="D34796" t="str">
            <v>杨佳佳</v>
          </cell>
        </row>
        <row r="34797">
          <cell r="C34797" t="str">
            <v>231110760241</v>
          </cell>
          <cell r="D34797" t="str">
            <v>刘雨阳</v>
          </cell>
        </row>
        <row r="34798">
          <cell r="C34798" t="str">
            <v>231110760242</v>
          </cell>
          <cell r="D34798" t="str">
            <v>徐佳鑫</v>
          </cell>
        </row>
        <row r="34799">
          <cell r="C34799" t="str">
            <v>241010150101</v>
          </cell>
          <cell r="D34799" t="str">
            <v>杨婧钰</v>
          </cell>
        </row>
        <row r="34800">
          <cell r="C34800" t="str">
            <v>241010150102</v>
          </cell>
          <cell r="D34800" t="str">
            <v>王婧怡</v>
          </cell>
        </row>
        <row r="34801">
          <cell r="C34801" t="str">
            <v>241010150103</v>
          </cell>
          <cell r="D34801" t="str">
            <v>陈昀汐</v>
          </cell>
        </row>
        <row r="34802">
          <cell r="C34802" t="str">
            <v>241010150104</v>
          </cell>
          <cell r="D34802" t="str">
            <v>何秉聪</v>
          </cell>
        </row>
        <row r="34803">
          <cell r="C34803" t="str">
            <v>241010150105</v>
          </cell>
          <cell r="D34803" t="str">
            <v>杨皓天</v>
          </cell>
        </row>
        <row r="34804">
          <cell r="C34804" t="str">
            <v>241010150106</v>
          </cell>
          <cell r="D34804" t="str">
            <v>任嘉鑫</v>
          </cell>
        </row>
        <row r="34805">
          <cell r="C34805" t="str">
            <v>241010150107</v>
          </cell>
          <cell r="D34805" t="str">
            <v>陈欣然</v>
          </cell>
        </row>
        <row r="34806">
          <cell r="C34806" t="str">
            <v>241010150108</v>
          </cell>
          <cell r="D34806" t="str">
            <v>李高翔</v>
          </cell>
        </row>
        <row r="34807">
          <cell r="C34807" t="str">
            <v>241010150109</v>
          </cell>
          <cell r="D34807" t="str">
            <v>肖诗政</v>
          </cell>
        </row>
        <row r="34808">
          <cell r="C34808" t="str">
            <v>241010150110</v>
          </cell>
          <cell r="D34808" t="str">
            <v>李俊岐</v>
          </cell>
        </row>
        <row r="34809">
          <cell r="C34809" t="str">
            <v>241010150111</v>
          </cell>
          <cell r="D34809" t="str">
            <v>黄燚</v>
          </cell>
        </row>
        <row r="34810">
          <cell r="C34810" t="str">
            <v>241010150112</v>
          </cell>
          <cell r="D34810" t="str">
            <v>肖俊鹏</v>
          </cell>
        </row>
        <row r="34811">
          <cell r="C34811" t="str">
            <v>241010150113</v>
          </cell>
          <cell r="D34811" t="str">
            <v>牟佳</v>
          </cell>
        </row>
        <row r="34812">
          <cell r="C34812" t="str">
            <v>241010150114</v>
          </cell>
          <cell r="D34812" t="str">
            <v>刘祁尹</v>
          </cell>
        </row>
        <row r="34813">
          <cell r="C34813" t="str">
            <v>241010150115</v>
          </cell>
          <cell r="D34813" t="str">
            <v>梁凤仪</v>
          </cell>
        </row>
        <row r="34814">
          <cell r="C34814" t="str">
            <v>241010150116</v>
          </cell>
          <cell r="D34814" t="str">
            <v>朱洪娜</v>
          </cell>
        </row>
        <row r="34815">
          <cell r="C34815" t="str">
            <v>241010150117</v>
          </cell>
          <cell r="D34815" t="str">
            <v>孙畅</v>
          </cell>
        </row>
        <row r="34816">
          <cell r="C34816" t="str">
            <v>241010150118</v>
          </cell>
          <cell r="D34816" t="str">
            <v>李春林</v>
          </cell>
        </row>
        <row r="34817">
          <cell r="C34817" t="str">
            <v>241010150119</v>
          </cell>
          <cell r="D34817" t="str">
            <v>黄汇芝</v>
          </cell>
        </row>
        <row r="34818">
          <cell r="C34818" t="str">
            <v>241010150120</v>
          </cell>
          <cell r="D34818" t="str">
            <v>胡莹莹</v>
          </cell>
        </row>
        <row r="34819">
          <cell r="C34819" t="str">
            <v>241010150121</v>
          </cell>
          <cell r="D34819" t="str">
            <v>刘甜</v>
          </cell>
        </row>
        <row r="34820">
          <cell r="C34820" t="str">
            <v>241010150122</v>
          </cell>
          <cell r="D34820" t="str">
            <v>王静</v>
          </cell>
        </row>
        <row r="34821">
          <cell r="C34821" t="str">
            <v>241010150123</v>
          </cell>
          <cell r="D34821" t="str">
            <v>曾滢滢</v>
          </cell>
        </row>
        <row r="34822">
          <cell r="C34822" t="str">
            <v>241010150124</v>
          </cell>
          <cell r="D34822" t="str">
            <v>卓小雪</v>
          </cell>
        </row>
        <row r="34823">
          <cell r="C34823" t="str">
            <v>241010150125</v>
          </cell>
          <cell r="D34823" t="str">
            <v>蔡栅栅</v>
          </cell>
        </row>
        <row r="34824">
          <cell r="C34824" t="str">
            <v>241010150126</v>
          </cell>
          <cell r="D34824" t="str">
            <v>熊玉兰</v>
          </cell>
        </row>
        <row r="34825">
          <cell r="C34825" t="str">
            <v>241010150127</v>
          </cell>
          <cell r="D34825" t="str">
            <v>徐馨怡</v>
          </cell>
        </row>
        <row r="34826">
          <cell r="C34826" t="str">
            <v>241010150128</v>
          </cell>
          <cell r="D34826" t="str">
            <v>曹慧</v>
          </cell>
        </row>
        <row r="34827">
          <cell r="C34827" t="str">
            <v>241010150129</v>
          </cell>
          <cell r="D34827" t="str">
            <v>王钰</v>
          </cell>
        </row>
        <row r="34828">
          <cell r="C34828" t="str">
            <v>241010150130</v>
          </cell>
          <cell r="D34828" t="str">
            <v>巫小兰</v>
          </cell>
        </row>
        <row r="34829">
          <cell r="C34829" t="str">
            <v>241010150131</v>
          </cell>
          <cell r="D34829" t="str">
            <v>但宇涵</v>
          </cell>
        </row>
        <row r="34830">
          <cell r="C34830" t="str">
            <v>241010150132</v>
          </cell>
          <cell r="D34830" t="str">
            <v>孙同</v>
          </cell>
        </row>
        <row r="34831">
          <cell r="C34831" t="str">
            <v>241010150133</v>
          </cell>
          <cell r="D34831" t="str">
            <v>陈利</v>
          </cell>
        </row>
        <row r="34832">
          <cell r="C34832" t="str">
            <v>241010150134</v>
          </cell>
          <cell r="D34832" t="str">
            <v>高鑫羽</v>
          </cell>
        </row>
        <row r="34833">
          <cell r="C34833" t="str">
            <v>241010150135</v>
          </cell>
          <cell r="D34833" t="str">
            <v>王宇蝶</v>
          </cell>
        </row>
        <row r="34834">
          <cell r="C34834" t="str">
            <v>241010150136</v>
          </cell>
          <cell r="D34834" t="str">
            <v>刘佳宜</v>
          </cell>
        </row>
        <row r="34835">
          <cell r="C34835" t="str">
            <v>241010150137</v>
          </cell>
          <cell r="D34835" t="str">
            <v>田若曦</v>
          </cell>
        </row>
        <row r="34836">
          <cell r="C34836" t="str">
            <v>241010150201</v>
          </cell>
          <cell r="D34836" t="str">
            <v>罗粒夫</v>
          </cell>
        </row>
        <row r="34837">
          <cell r="C34837" t="str">
            <v>241010150202</v>
          </cell>
          <cell r="D34837" t="str">
            <v>段浚哲</v>
          </cell>
        </row>
        <row r="34838">
          <cell r="C34838" t="str">
            <v>241010150203</v>
          </cell>
          <cell r="D34838" t="str">
            <v>杨明杰</v>
          </cell>
        </row>
        <row r="34839">
          <cell r="C34839" t="str">
            <v>241010150204</v>
          </cell>
          <cell r="D34839" t="str">
            <v>胡迦兴</v>
          </cell>
        </row>
        <row r="34840">
          <cell r="C34840" t="str">
            <v>241010150205</v>
          </cell>
          <cell r="D34840" t="str">
            <v>李瑞康</v>
          </cell>
        </row>
        <row r="34841">
          <cell r="C34841" t="str">
            <v>241010150206</v>
          </cell>
          <cell r="D34841" t="str">
            <v>白权灀</v>
          </cell>
        </row>
        <row r="34842">
          <cell r="C34842" t="str">
            <v>241010150207</v>
          </cell>
          <cell r="D34842" t="str">
            <v>唐浩峰</v>
          </cell>
        </row>
        <row r="34843">
          <cell r="C34843" t="str">
            <v>241010150208</v>
          </cell>
          <cell r="D34843" t="str">
            <v>赵心琛</v>
          </cell>
        </row>
        <row r="34844">
          <cell r="C34844" t="str">
            <v>241010150209</v>
          </cell>
          <cell r="D34844" t="str">
            <v>龙超</v>
          </cell>
        </row>
        <row r="34845">
          <cell r="C34845" t="str">
            <v>241010150210</v>
          </cell>
          <cell r="D34845" t="str">
            <v>郭宇城</v>
          </cell>
        </row>
        <row r="34846">
          <cell r="C34846" t="str">
            <v>241010150211</v>
          </cell>
          <cell r="D34846" t="str">
            <v>鲜一</v>
          </cell>
        </row>
        <row r="34847">
          <cell r="C34847" t="str">
            <v>241010150212</v>
          </cell>
          <cell r="D34847" t="str">
            <v>王雨瑶</v>
          </cell>
        </row>
        <row r="34848">
          <cell r="C34848" t="str">
            <v>241010150213</v>
          </cell>
          <cell r="D34848" t="str">
            <v>沈龙佳</v>
          </cell>
        </row>
        <row r="34849">
          <cell r="C34849" t="str">
            <v>241010150214</v>
          </cell>
          <cell r="D34849" t="str">
            <v>李茂玉</v>
          </cell>
        </row>
        <row r="34850">
          <cell r="C34850" t="str">
            <v>241010150215</v>
          </cell>
          <cell r="D34850" t="str">
            <v>陈晶晶</v>
          </cell>
        </row>
        <row r="34851">
          <cell r="C34851" t="str">
            <v>241010150216</v>
          </cell>
          <cell r="D34851" t="str">
            <v>王烨鑫</v>
          </cell>
        </row>
        <row r="34852">
          <cell r="C34852" t="str">
            <v>241010150217</v>
          </cell>
          <cell r="D34852" t="str">
            <v>夏正虹</v>
          </cell>
        </row>
        <row r="34853">
          <cell r="C34853" t="str">
            <v>241010150218</v>
          </cell>
          <cell r="D34853" t="str">
            <v>杨晨淇</v>
          </cell>
        </row>
        <row r="34854">
          <cell r="C34854" t="str">
            <v>241010150219</v>
          </cell>
          <cell r="D34854" t="str">
            <v>迪丽娜尔·提依普</v>
          </cell>
        </row>
        <row r="34855">
          <cell r="C34855" t="str">
            <v>241010150220</v>
          </cell>
          <cell r="D34855" t="str">
            <v>胡文彬</v>
          </cell>
        </row>
        <row r="34856">
          <cell r="C34856" t="str">
            <v>241010150221</v>
          </cell>
          <cell r="D34856" t="str">
            <v>唐术荣</v>
          </cell>
        </row>
        <row r="34857">
          <cell r="C34857" t="str">
            <v>241010150222</v>
          </cell>
          <cell r="D34857" t="str">
            <v>黄莉</v>
          </cell>
        </row>
        <row r="34858">
          <cell r="C34858" t="str">
            <v>241010150223</v>
          </cell>
          <cell r="D34858" t="str">
            <v>罗梓毓</v>
          </cell>
        </row>
        <row r="34859">
          <cell r="C34859" t="str">
            <v>241010150224</v>
          </cell>
          <cell r="D34859" t="str">
            <v>蒲林鑫</v>
          </cell>
        </row>
        <row r="34860">
          <cell r="C34860" t="str">
            <v>241010150225</v>
          </cell>
          <cell r="D34860" t="str">
            <v>陈婷梦</v>
          </cell>
        </row>
        <row r="34861">
          <cell r="C34861" t="str">
            <v>241010150226</v>
          </cell>
          <cell r="D34861" t="str">
            <v>刘昱骄</v>
          </cell>
        </row>
        <row r="34862">
          <cell r="C34862" t="str">
            <v>241010150227</v>
          </cell>
          <cell r="D34862" t="str">
            <v>潘思亦</v>
          </cell>
        </row>
        <row r="34863">
          <cell r="C34863" t="str">
            <v>241010150228</v>
          </cell>
          <cell r="D34863" t="str">
            <v>宋依宁</v>
          </cell>
        </row>
        <row r="34864">
          <cell r="C34864" t="str">
            <v>241010150229</v>
          </cell>
          <cell r="D34864" t="str">
            <v>葛美琴</v>
          </cell>
        </row>
        <row r="34865">
          <cell r="C34865" t="str">
            <v>241010150230</v>
          </cell>
          <cell r="D34865" t="str">
            <v>张萍萍</v>
          </cell>
        </row>
        <row r="34866">
          <cell r="C34866" t="str">
            <v>241010150231</v>
          </cell>
          <cell r="D34866" t="str">
            <v>李函蓓</v>
          </cell>
        </row>
        <row r="34867">
          <cell r="C34867" t="str">
            <v>241010150232</v>
          </cell>
          <cell r="D34867" t="str">
            <v>左雅</v>
          </cell>
        </row>
        <row r="34868">
          <cell r="C34868" t="str">
            <v>241010150233</v>
          </cell>
          <cell r="D34868" t="str">
            <v>明佳妮</v>
          </cell>
        </row>
        <row r="34869">
          <cell r="C34869" t="str">
            <v>241010150234</v>
          </cell>
          <cell r="D34869" t="str">
            <v>杜御嘉</v>
          </cell>
        </row>
        <row r="34870">
          <cell r="C34870" t="str">
            <v>241010150301</v>
          </cell>
          <cell r="D34870" t="str">
            <v>曹铁雨</v>
          </cell>
        </row>
        <row r="34871">
          <cell r="C34871" t="str">
            <v>241010150302</v>
          </cell>
          <cell r="D34871" t="str">
            <v>朱强强</v>
          </cell>
        </row>
        <row r="34872">
          <cell r="C34872" t="str">
            <v>241010150303</v>
          </cell>
          <cell r="D34872" t="str">
            <v>张洋涛</v>
          </cell>
        </row>
        <row r="34873">
          <cell r="C34873" t="str">
            <v>241010150304</v>
          </cell>
          <cell r="D34873" t="str">
            <v>叶俊峰</v>
          </cell>
        </row>
        <row r="34874">
          <cell r="C34874" t="str">
            <v>241010150305</v>
          </cell>
          <cell r="D34874" t="str">
            <v>江科岑</v>
          </cell>
        </row>
        <row r="34875">
          <cell r="C34875" t="str">
            <v>241010150306</v>
          </cell>
          <cell r="D34875" t="str">
            <v>芮小昆</v>
          </cell>
        </row>
        <row r="34876">
          <cell r="C34876" t="str">
            <v>241010150307</v>
          </cell>
          <cell r="D34876" t="str">
            <v>聂豹</v>
          </cell>
        </row>
        <row r="34877">
          <cell r="C34877" t="str">
            <v>241010150308</v>
          </cell>
          <cell r="D34877" t="str">
            <v>丁一</v>
          </cell>
        </row>
        <row r="34878">
          <cell r="C34878" t="str">
            <v>241010150309</v>
          </cell>
          <cell r="D34878" t="str">
            <v>唐茂霖</v>
          </cell>
        </row>
        <row r="34879">
          <cell r="C34879" t="str">
            <v>241010150310</v>
          </cell>
          <cell r="D34879" t="str">
            <v>姚知伶</v>
          </cell>
        </row>
        <row r="34880">
          <cell r="C34880" t="str">
            <v>241010150311</v>
          </cell>
          <cell r="D34880" t="str">
            <v>曾敏</v>
          </cell>
        </row>
        <row r="34881">
          <cell r="C34881" t="str">
            <v>241010150312</v>
          </cell>
          <cell r="D34881" t="str">
            <v>张雪佳</v>
          </cell>
        </row>
        <row r="34882">
          <cell r="C34882" t="str">
            <v>241010150313</v>
          </cell>
          <cell r="D34882" t="str">
            <v>姚欣</v>
          </cell>
        </row>
        <row r="34883">
          <cell r="C34883" t="str">
            <v>241010150314</v>
          </cell>
          <cell r="D34883" t="str">
            <v>李斯裕</v>
          </cell>
        </row>
        <row r="34884">
          <cell r="C34884" t="str">
            <v>241010150315</v>
          </cell>
          <cell r="D34884" t="str">
            <v>赵菲</v>
          </cell>
        </row>
        <row r="34885">
          <cell r="C34885" t="str">
            <v>241010150316</v>
          </cell>
          <cell r="D34885" t="str">
            <v>魏祥丹</v>
          </cell>
        </row>
        <row r="34886">
          <cell r="C34886" t="str">
            <v>241010150317</v>
          </cell>
          <cell r="D34886" t="str">
            <v>王雅诗</v>
          </cell>
        </row>
        <row r="34887">
          <cell r="C34887" t="str">
            <v>241010150318</v>
          </cell>
          <cell r="D34887" t="str">
            <v>唐心怡</v>
          </cell>
        </row>
        <row r="34888">
          <cell r="C34888" t="str">
            <v>241010150319</v>
          </cell>
          <cell r="D34888" t="str">
            <v>张凤</v>
          </cell>
        </row>
        <row r="34889">
          <cell r="C34889" t="str">
            <v>241010150320</v>
          </cell>
          <cell r="D34889" t="str">
            <v>余蘭</v>
          </cell>
        </row>
        <row r="34890">
          <cell r="C34890" t="str">
            <v>241010150321</v>
          </cell>
          <cell r="D34890" t="str">
            <v>杨家欣</v>
          </cell>
        </row>
        <row r="34891">
          <cell r="C34891" t="str">
            <v>241010150322</v>
          </cell>
          <cell r="D34891" t="str">
            <v>杨雪芹</v>
          </cell>
        </row>
        <row r="34892">
          <cell r="C34892" t="str">
            <v>241010150323</v>
          </cell>
          <cell r="D34892" t="str">
            <v>向凌芸</v>
          </cell>
        </row>
        <row r="34893">
          <cell r="C34893" t="str">
            <v>241010150324</v>
          </cell>
          <cell r="D34893" t="str">
            <v>喻无痕</v>
          </cell>
        </row>
        <row r="34894">
          <cell r="C34894" t="str">
            <v>241010150325</v>
          </cell>
          <cell r="D34894" t="str">
            <v>方渝涵</v>
          </cell>
        </row>
        <row r="34895">
          <cell r="C34895" t="str">
            <v>241010150326</v>
          </cell>
          <cell r="D34895" t="str">
            <v>蒲佳</v>
          </cell>
        </row>
        <row r="34896">
          <cell r="C34896" t="str">
            <v>241010150327</v>
          </cell>
          <cell r="D34896" t="str">
            <v>李彩杨</v>
          </cell>
        </row>
        <row r="34897">
          <cell r="C34897" t="str">
            <v>241010150328</v>
          </cell>
          <cell r="D34897" t="str">
            <v>左夕浓</v>
          </cell>
        </row>
        <row r="34898">
          <cell r="C34898" t="str">
            <v>241010150329</v>
          </cell>
          <cell r="D34898" t="str">
            <v>唐俪瑞</v>
          </cell>
        </row>
        <row r="34899">
          <cell r="C34899" t="str">
            <v>241010150330</v>
          </cell>
          <cell r="D34899" t="str">
            <v>张严芳</v>
          </cell>
        </row>
        <row r="34900">
          <cell r="C34900" t="str">
            <v>241010150331</v>
          </cell>
          <cell r="D34900" t="str">
            <v>袁思怡</v>
          </cell>
        </row>
        <row r="34901">
          <cell r="C34901" t="str">
            <v>241010150332</v>
          </cell>
          <cell r="D34901" t="str">
            <v>李如涵</v>
          </cell>
        </row>
        <row r="34902">
          <cell r="C34902" t="str">
            <v>241010150401</v>
          </cell>
          <cell r="D34902" t="str">
            <v>鲜治邦</v>
          </cell>
        </row>
        <row r="34903">
          <cell r="C34903" t="str">
            <v>241010150402</v>
          </cell>
          <cell r="D34903" t="str">
            <v>潘杰</v>
          </cell>
        </row>
        <row r="34904">
          <cell r="C34904" t="str">
            <v>241010150403</v>
          </cell>
          <cell r="D34904" t="str">
            <v>何博文</v>
          </cell>
        </row>
        <row r="34905">
          <cell r="C34905" t="str">
            <v>241010150404</v>
          </cell>
          <cell r="D34905" t="str">
            <v>秦雨田</v>
          </cell>
        </row>
        <row r="34906">
          <cell r="C34906" t="str">
            <v>241010150405</v>
          </cell>
          <cell r="D34906" t="str">
            <v>杨智</v>
          </cell>
        </row>
        <row r="34907">
          <cell r="C34907" t="str">
            <v>241010150406</v>
          </cell>
          <cell r="D34907" t="str">
            <v>张海洋</v>
          </cell>
        </row>
        <row r="34908">
          <cell r="C34908" t="str">
            <v>241010150407</v>
          </cell>
          <cell r="D34908" t="str">
            <v>吉修辰</v>
          </cell>
        </row>
        <row r="34909">
          <cell r="C34909" t="str">
            <v>241010150408</v>
          </cell>
          <cell r="D34909" t="str">
            <v>杨林峰</v>
          </cell>
        </row>
        <row r="34910">
          <cell r="C34910" t="str">
            <v>241010150409</v>
          </cell>
          <cell r="D34910" t="str">
            <v>祝俊豪</v>
          </cell>
        </row>
        <row r="34911">
          <cell r="C34911" t="str">
            <v>241010150410</v>
          </cell>
          <cell r="D34911" t="str">
            <v>周克丽</v>
          </cell>
        </row>
        <row r="34912">
          <cell r="C34912" t="str">
            <v>241010150411</v>
          </cell>
          <cell r="D34912" t="str">
            <v>雷爽</v>
          </cell>
        </row>
        <row r="34913">
          <cell r="C34913" t="str">
            <v>241010150412</v>
          </cell>
          <cell r="D34913" t="str">
            <v>林昕熠</v>
          </cell>
        </row>
        <row r="34914">
          <cell r="C34914" t="str">
            <v>241010150413</v>
          </cell>
          <cell r="D34914" t="str">
            <v>黄琴</v>
          </cell>
        </row>
        <row r="34915">
          <cell r="C34915" t="str">
            <v>241010150414</v>
          </cell>
          <cell r="D34915" t="str">
            <v>刘焱红</v>
          </cell>
        </row>
        <row r="34916">
          <cell r="C34916" t="str">
            <v>241010150415</v>
          </cell>
          <cell r="D34916" t="str">
            <v>邹依霖</v>
          </cell>
        </row>
        <row r="34917">
          <cell r="C34917" t="str">
            <v>241010150416</v>
          </cell>
          <cell r="D34917" t="str">
            <v>明姝利</v>
          </cell>
        </row>
        <row r="34918">
          <cell r="C34918" t="str">
            <v>241010150417</v>
          </cell>
          <cell r="D34918" t="str">
            <v>程英</v>
          </cell>
        </row>
        <row r="34919">
          <cell r="C34919" t="str">
            <v>241010150418</v>
          </cell>
          <cell r="D34919" t="str">
            <v>张丽芳</v>
          </cell>
        </row>
        <row r="34920">
          <cell r="C34920" t="str">
            <v>241010150419</v>
          </cell>
          <cell r="D34920" t="str">
            <v>刘冰清</v>
          </cell>
        </row>
        <row r="34921">
          <cell r="C34921" t="str">
            <v>241010150420</v>
          </cell>
          <cell r="D34921" t="str">
            <v>罗敬扬</v>
          </cell>
        </row>
        <row r="34922">
          <cell r="C34922" t="str">
            <v>241010150421</v>
          </cell>
          <cell r="D34922" t="str">
            <v>张润宇</v>
          </cell>
        </row>
        <row r="34923">
          <cell r="C34923" t="str">
            <v>241010150422</v>
          </cell>
          <cell r="D34923" t="str">
            <v>张楚昀</v>
          </cell>
        </row>
        <row r="34924">
          <cell r="C34924" t="str">
            <v>241010150423</v>
          </cell>
          <cell r="D34924" t="str">
            <v>王贝文妍</v>
          </cell>
        </row>
        <row r="34925">
          <cell r="C34925" t="str">
            <v>241010150424</v>
          </cell>
          <cell r="D34925" t="str">
            <v>谢多多</v>
          </cell>
        </row>
        <row r="34926">
          <cell r="C34926" t="str">
            <v>241010150425</v>
          </cell>
          <cell r="D34926" t="str">
            <v>姚林果</v>
          </cell>
        </row>
        <row r="34927">
          <cell r="C34927" t="str">
            <v>241010150426</v>
          </cell>
          <cell r="D34927" t="str">
            <v>罗宇虹</v>
          </cell>
        </row>
        <row r="34928">
          <cell r="C34928" t="str">
            <v>241010150427</v>
          </cell>
          <cell r="D34928" t="str">
            <v>施佳君</v>
          </cell>
        </row>
        <row r="34929">
          <cell r="C34929" t="str">
            <v>241010150428</v>
          </cell>
          <cell r="D34929" t="str">
            <v>曾梓灵</v>
          </cell>
        </row>
        <row r="34930">
          <cell r="C34930" t="str">
            <v>241010150429</v>
          </cell>
          <cell r="D34930" t="str">
            <v>李儒</v>
          </cell>
        </row>
        <row r="34931">
          <cell r="C34931" t="str">
            <v>241010150430</v>
          </cell>
          <cell r="D34931" t="str">
            <v>卓芸熙</v>
          </cell>
        </row>
        <row r="34932">
          <cell r="C34932" t="str">
            <v>241010150431</v>
          </cell>
          <cell r="D34932" t="str">
            <v>刘诗璇</v>
          </cell>
        </row>
        <row r="34933">
          <cell r="C34933" t="str">
            <v>241010150501</v>
          </cell>
          <cell r="D34933" t="str">
            <v>王楠钧</v>
          </cell>
        </row>
        <row r="34934">
          <cell r="C34934" t="str">
            <v>241010150502</v>
          </cell>
          <cell r="D34934" t="str">
            <v>黄俊豪</v>
          </cell>
        </row>
        <row r="34935">
          <cell r="C34935" t="str">
            <v>241010150503</v>
          </cell>
          <cell r="D34935" t="str">
            <v>李奕春</v>
          </cell>
        </row>
        <row r="34936">
          <cell r="C34936" t="str">
            <v>241010150504</v>
          </cell>
          <cell r="D34936" t="str">
            <v>凯威赛尔·麦麦提艾力</v>
          </cell>
        </row>
        <row r="34937">
          <cell r="C34937" t="str">
            <v>241010150505</v>
          </cell>
          <cell r="D34937" t="str">
            <v>罗鹏飞</v>
          </cell>
        </row>
        <row r="34938">
          <cell r="C34938" t="str">
            <v>241010150506</v>
          </cell>
          <cell r="D34938" t="str">
            <v>朱旭</v>
          </cell>
        </row>
        <row r="34939">
          <cell r="C34939" t="str">
            <v>241010150507</v>
          </cell>
          <cell r="D34939" t="str">
            <v>邓黔悦</v>
          </cell>
        </row>
        <row r="34940">
          <cell r="C34940" t="str">
            <v>241010150508</v>
          </cell>
          <cell r="D34940" t="str">
            <v>晏元熙</v>
          </cell>
        </row>
        <row r="34941">
          <cell r="C34941" t="str">
            <v>241010150509</v>
          </cell>
          <cell r="D34941" t="str">
            <v>袁艺卜</v>
          </cell>
        </row>
        <row r="34942">
          <cell r="C34942" t="str">
            <v>241010150510</v>
          </cell>
          <cell r="D34942" t="str">
            <v>李书佳</v>
          </cell>
        </row>
        <row r="34943">
          <cell r="C34943" t="str">
            <v>241010150511</v>
          </cell>
          <cell r="D34943" t="str">
            <v>杨翔熠</v>
          </cell>
        </row>
        <row r="34944">
          <cell r="C34944" t="str">
            <v>241010150512</v>
          </cell>
          <cell r="D34944" t="str">
            <v>付睿柠</v>
          </cell>
        </row>
        <row r="34945">
          <cell r="C34945" t="str">
            <v>241010150513</v>
          </cell>
          <cell r="D34945" t="str">
            <v>曾凤林</v>
          </cell>
        </row>
        <row r="34946">
          <cell r="C34946" t="str">
            <v>241010150514</v>
          </cell>
          <cell r="D34946" t="str">
            <v>邓红霞</v>
          </cell>
        </row>
        <row r="34947">
          <cell r="C34947" t="str">
            <v>241010150515</v>
          </cell>
          <cell r="D34947" t="str">
            <v>张海阳</v>
          </cell>
        </row>
        <row r="34948">
          <cell r="C34948" t="str">
            <v>241010150516</v>
          </cell>
          <cell r="D34948" t="str">
            <v>龚煜竹</v>
          </cell>
        </row>
        <row r="34949">
          <cell r="C34949" t="str">
            <v>241010150517</v>
          </cell>
          <cell r="D34949" t="str">
            <v>郭何莹</v>
          </cell>
        </row>
        <row r="34950">
          <cell r="C34950" t="str">
            <v>241010150518</v>
          </cell>
          <cell r="D34950" t="str">
            <v>熊向希</v>
          </cell>
        </row>
        <row r="34951">
          <cell r="C34951" t="str">
            <v>241010150519</v>
          </cell>
          <cell r="D34951" t="str">
            <v>李月茹</v>
          </cell>
        </row>
        <row r="34952">
          <cell r="C34952" t="str">
            <v>241010150520</v>
          </cell>
          <cell r="D34952" t="str">
            <v>唐影</v>
          </cell>
        </row>
        <row r="34953">
          <cell r="C34953" t="str">
            <v>241010150521</v>
          </cell>
          <cell r="D34953" t="str">
            <v>李羽欣</v>
          </cell>
        </row>
        <row r="34954">
          <cell r="C34954" t="str">
            <v>241010150522</v>
          </cell>
          <cell r="D34954" t="str">
            <v>杨鑫尧</v>
          </cell>
        </row>
        <row r="34955">
          <cell r="C34955" t="str">
            <v>241010150523</v>
          </cell>
          <cell r="D34955" t="str">
            <v>杨天丽</v>
          </cell>
        </row>
        <row r="34956">
          <cell r="C34956" t="str">
            <v>241010150524</v>
          </cell>
          <cell r="D34956" t="str">
            <v>周厚春</v>
          </cell>
        </row>
        <row r="34957">
          <cell r="C34957" t="str">
            <v>241010150525</v>
          </cell>
          <cell r="D34957" t="str">
            <v>古扎努尔·买买提那比</v>
          </cell>
        </row>
        <row r="34958">
          <cell r="C34958" t="str">
            <v>241010150526</v>
          </cell>
          <cell r="D34958" t="str">
            <v>唐雨欣</v>
          </cell>
        </row>
        <row r="34959">
          <cell r="C34959" t="str">
            <v>241010150527</v>
          </cell>
          <cell r="D34959" t="str">
            <v>马薇琪</v>
          </cell>
        </row>
        <row r="34960">
          <cell r="C34960" t="str">
            <v>241010150528</v>
          </cell>
          <cell r="D34960" t="str">
            <v>李金蕊</v>
          </cell>
        </row>
        <row r="34961">
          <cell r="C34961" t="str">
            <v>241010150529</v>
          </cell>
          <cell r="D34961" t="str">
            <v>李鑫悦</v>
          </cell>
        </row>
        <row r="34962">
          <cell r="C34962" t="str">
            <v>241010150530</v>
          </cell>
          <cell r="D34962" t="str">
            <v>史灵萱</v>
          </cell>
        </row>
        <row r="34963">
          <cell r="C34963" t="str">
            <v>241010150531</v>
          </cell>
          <cell r="D34963" t="str">
            <v>罗彩芹</v>
          </cell>
        </row>
        <row r="34964">
          <cell r="C34964" t="str">
            <v>241010150532</v>
          </cell>
          <cell r="D34964" t="str">
            <v>何江叶</v>
          </cell>
        </row>
        <row r="34965">
          <cell r="C34965" t="str">
            <v>241010150601</v>
          </cell>
          <cell r="D34965" t="str">
            <v>谢佳润</v>
          </cell>
        </row>
        <row r="34966">
          <cell r="C34966" t="str">
            <v>241010150602</v>
          </cell>
          <cell r="D34966" t="str">
            <v>吴金旺</v>
          </cell>
        </row>
        <row r="34967">
          <cell r="C34967" t="str">
            <v>241010150603</v>
          </cell>
          <cell r="D34967" t="str">
            <v>唐志鹏</v>
          </cell>
        </row>
        <row r="34968">
          <cell r="C34968" t="str">
            <v>241010150604</v>
          </cell>
          <cell r="D34968" t="str">
            <v>高愉雅</v>
          </cell>
        </row>
        <row r="34969">
          <cell r="C34969" t="str">
            <v>241010150605</v>
          </cell>
          <cell r="D34969" t="str">
            <v>邹坤伦</v>
          </cell>
        </row>
        <row r="34970">
          <cell r="C34970" t="str">
            <v>241010150606</v>
          </cell>
          <cell r="D34970" t="str">
            <v>陈品淇</v>
          </cell>
        </row>
        <row r="34971">
          <cell r="C34971" t="str">
            <v>241010150607</v>
          </cell>
          <cell r="D34971" t="str">
            <v>傅凯伦</v>
          </cell>
        </row>
        <row r="34972">
          <cell r="C34972" t="str">
            <v>241010150608</v>
          </cell>
          <cell r="D34972" t="str">
            <v>张郑官</v>
          </cell>
        </row>
        <row r="34973">
          <cell r="C34973" t="str">
            <v>241010150609</v>
          </cell>
          <cell r="D34973" t="str">
            <v>夏浩恩</v>
          </cell>
        </row>
        <row r="34974">
          <cell r="C34974" t="str">
            <v>241010150610</v>
          </cell>
          <cell r="D34974" t="str">
            <v>徐家冬</v>
          </cell>
        </row>
        <row r="34975">
          <cell r="C34975" t="str">
            <v>241010150611</v>
          </cell>
          <cell r="D34975" t="str">
            <v>刘诗语</v>
          </cell>
        </row>
        <row r="34976">
          <cell r="C34976" t="str">
            <v>241010150612</v>
          </cell>
          <cell r="D34976" t="str">
            <v>梁锐</v>
          </cell>
        </row>
        <row r="34977">
          <cell r="C34977" t="str">
            <v>241010150613</v>
          </cell>
          <cell r="D34977" t="str">
            <v>何淼</v>
          </cell>
        </row>
        <row r="34978">
          <cell r="C34978" t="str">
            <v>241010150614</v>
          </cell>
          <cell r="D34978" t="str">
            <v>程思雨</v>
          </cell>
        </row>
        <row r="34979">
          <cell r="C34979" t="str">
            <v>241010150615</v>
          </cell>
          <cell r="D34979" t="str">
            <v>阿丹</v>
          </cell>
        </row>
        <row r="34980">
          <cell r="C34980" t="str">
            <v>241010150616</v>
          </cell>
          <cell r="D34980" t="str">
            <v>岳莉佳</v>
          </cell>
        </row>
        <row r="34981">
          <cell r="C34981" t="str">
            <v>241010150617</v>
          </cell>
          <cell r="D34981" t="str">
            <v>岳宇虹</v>
          </cell>
        </row>
        <row r="34982">
          <cell r="C34982" t="str">
            <v>241010150618</v>
          </cell>
          <cell r="D34982" t="str">
            <v>颜思瑜</v>
          </cell>
        </row>
        <row r="34983">
          <cell r="C34983" t="str">
            <v>241010150619</v>
          </cell>
          <cell r="D34983" t="str">
            <v>邱梦缘</v>
          </cell>
        </row>
        <row r="34984">
          <cell r="C34984" t="str">
            <v>241010150620</v>
          </cell>
          <cell r="D34984" t="str">
            <v>程琬淇</v>
          </cell>
        </row>
        <row r="34985">
          <cell r="C34985" t="str">
            <v>241010150621</v>
          </cell>
          <cell r="D34985" t="str">
            <v>王珩</v>
          </cell>
        </row>
        <row r="34986">
          <cell r="C34986" t="str">
            <v>241010150622</v>
          </cell>
          <cell r="D34986" t="str">
            <v>仁青拉木</v>
          </cell>
        </row>
        <row r="34987">
          <cell r="C34987" t="str">
            <v>241010150623</v>
          </cell>
          <cell r="D34987" t="str">
            <v>喻娟</v>
          </cell>
        </row>
        <row r="34988">
          <cell r="C34988" t="str">
            <v>241010150624</v>
          </cell>
          <cell r="D34988" t="str">
            <v>王城</v>
          </cell>
        </row>
        <row r="34989">
          <cell r="C34989" t="str">
            <v>241010150625</v>
          </cell>
          <cell r="D34989" t="str">
            <v>何香凝</v>
          </cell>
        </row>
        <row r="34990">
          <cell r="C34990" t="str">
            <v>241010150626</v>
          </cell>
          <cell r="D34990" t="str">
            <v>游坤</v>
          </cell>
        </row>
        <row r="34991">
          <cell r="C34991" t="str">
            <v>241010150627</v>
          </cell>
          <cell r="D34991" t="str">
            <v>邓瑶</v>
          </cell>
        </row>
        <row r="34992">
          <cell r="C34992" t="str">
            <v>241010150628</v>
          </cell>
          <cell r="D34992" t="str">
            <v>李雨菡</v>
          </cell>
        </row>
        <row r="34993">
          <cell r="C34993" t="str">
            <v>241010150629</v>
          </cell>
          <cell r="D34993" t="str">
            <v>蒋子萱</v>
          </cell>
        </row>
        <row r="34994">
          <cell r="C34994" t="str">
            <v>241010150630</v>
          </cell>
          <cell r="D34994" t="str">
            <v>张艺露</v>
          </cell>
        </row>
        <row r="34995">
          <cell r="C34995" t="str">
            <v>241010150631</v>
          </cell>
          <cell r="D34995" t="str">
            <v>张阳巧</v>
          </cell>
        </row>
        <row r="34996">
          <cell r="C34996" t="str">
            <v>241010150632</v>
          </cell>
          <cell r="D34996" t="str">
            <v>彭瑶</v>
          </cell>
        </row>
        <row r="34997">
          <cell r="C34997" t="str">
            <v>241010150701</v>
          </cell>
          <cell r="D34997" t="str">
            <v>郭曜宁</v>
          </cell>
        </row>
        <row r="34998">
          <cell r="C34998" t="str">
            <v>241010150702</v>
          </cell>
          <cell r="D34998" t="str">
            <v>卜家强</v>
          </cell>
        </row>
        <row r="34999">
          <cell r="C34999" t="str">
            <v>241010150703</v>
          </cell>
          <cell r="D34999" t="str">
            <v>许雷</v>
          </cell>
        </row>
        <row r="35000">
          <cell r="C35000" t="str">
            <v>241010150704</v>
          </cell>
          <cell r="D35000" t="str">
            <v>梁巨峰</v>
          </cell>
        </row>
        <row r="35001">
          <cell r="C35001" t="str">
            <v>241010150705</v>
          </cell>
          <cell r="D35001" t="str">
            <v>段靖峰</v>
          </cell>
        </row>
        <row r="35002">
          <cell r="C35002" t="str">
            <v>241010150706</v>
          </cell>
          <cell r="D35002" t="str">
            <v>金东旭</v>
          </cell>
        </row>
        <row r="35003">
          <cell r="C35003" t="str">
            <v>241010150707</v>
          </cell>
          <cell r="D35003" t="str">
            <v>李阳</v>
          </cell>
        </row>
        <row r="35004">
          <cell r="C35004" t="str">
            <v>241010150708</v>
          </cell>
          <cell r="D35004" t="str">
            <v>彭浩</v>
          </cell>
        </row>
        <row r="35005">
          <cell r="C35005" t="str">
            <v>241010150709</v>
          </cell>
          <cell r="D35005" t="str">
            <v>刘潇骏</v>
          </cell>
        </row>
        <row r="35006">
          <cell r="C35006" t="str">
            <v>241010150710</v>
          </cell>
          <cell r="D35006" t="str">
            <v>吴何钰</v>
          </cell>
        </row>
        <row r="35007">
          <cell r="C35007" t="str">
            <v>241010150711</v>
          </cell>
          <cell r="D35007" t="str">
            <v>李馨雨</v>
          </cell>
        </row>
        <row r="35008">
          <cell r="C35008" t="str">
            <v>241010150712</v>
          </cell>
          <cell r="D35008" t="str">
            <v>唐凡稀</v>
          </cell>
        </row>
        <row r="35009">
          <cell r="C35009" t="str">
            <v>241010150713</v>
          </cell>
          <cell r="D35009" t="str">
            <v>何蒲梅</v>
          </cell>
        </row>
        <row r="35010">
          <cell r="C35010" t="str">
            <v>241010150714</v>
          </cell>
          <cell r="D35010" t="str">
            <v>何宇婷</v>
          </cell>
        </row>
        <row r="35011">
          <cell r="C35011" t="str">
            <v>241010150715</v>
          </cell>
          <cell r="D35011" t="str">
            <v>邓展延</v>
          </cell>
        </row>
        <row r="35012">
          <cell r="C35012" t="str">
            <v>241010150716</v>
          </cell>
          <cell r="D35012" t="str">
            <v>王潇瑞</v>
          </cell>
        </row>
        <row r="35013">
          <cell r="C35013" t="str">
            <v>241010150717</v>
          </cell>
          <cell r="D35013" t="str">
            <v>刘沐言</v>
          </cell>
        </row>
        <row r="35014">
          <cell r="C35014" t="str">
            <v>241010150718</v>
          </cell>
          <cell r="D35014" t="str">
            <v>骆诗雨</v>
          </cell>
        </row>
        <row r="35015">
          <cell r="C35015" t="str">
            <v>241010150719</v>
          </cell>
          <cell r="D35015" t="str">
            <v>郭栅杉</v>
          </cell>
        </row>
        <row r="35016">
          <cell r="C35016" t="str">
            <v>241010150720</v>
          </cell>
          <cell r="D35016" t="str">
            <v>刘吉</v>
          </cell>
        </row>
        <row r="35017">
          <cell r="C35017" t="str">
            <v>241010150721</v>
          </cell>
          <cell r="D35017" t="str">
            <v>唐瑜鸿</v>
          </cell>
        </row>
        <row r="35018">
          <cell r="C35018" t="str">
            <v>241010150722</v>
          </cell>
          <cell r="D35018" t="str">
            <v>唐登雨</v>
          </cell>
        </row>
        <row r="35019">
          <cell r="C35019" t="str">
            <v>241010150723</v>
          </cell>
          <cell r="D35019" t="str">
            <v>兰梅</v>
          </cell>
        </row>
        <row r="35020">
          <cell r="C35020" t="str">
            <v>241010150724</v>
          </cell>
          <cell r="D35020" t="str">
            <v>吴思一</v>
          </cell>
        </row>
        <row r="35021">
          <cell r="C35021" t="str">
            <v>241010150725</v>
          </cell>
          <cell r="D35021" t="str">
            <v>张洪兰</v>
          </cell>
        </row>
        <row r="35022">
          <cell r="C35022" t="str">
            <v>241010150726</v>
          </cell>
          <cell r="D35022" t="str">
            <v>杨明君</v>
          </cell>
        </row>
        <row r="35023">
          <cell r="C35023" t="str">
            <v>241010150727</v>
          </cell>
          <cell r="D35023" t="str">
            <v>陶婼晗</v>
          </cell>
        </row>
        <row r="35024">
          <cell r="C35024" t="str">
            <v>241010150728</v>
          </cell>
          <cell r="D35024" t="str">
            <v>汤丽红</v>
          </cell>
        </row>
        <row r="35025">
          <cell r="C35025" t="str">
            <v>241010150729</v>
          </cell>
          <cell r="D35025" t="str">
            <v>冯诗彤</v>
          </cell>
        </row>
        <row r="35026">
          <cell r="C35026" t="str">
            <v>241010150730</v>
          </cell>
          <cell r="D35026" t="str">
            <v>付丝雨</v>
          </cell>
        </row>
        <row r="35027">
          <cell r="C35027" t="str">
            <v>241010150731</v>
          </cell>
          <cell r="D35027" t="str">
            <v>关雅婕</v>
          </cell>
        </row>
        <row r="35028">
          <cell r="C35028" t="str">
            <v>241010150732</v>
          </cell>
          <cell r="D35028" t="str">
            <v>刘佳燚</v>
          </cell>
        </row>
        <row r="35029">
          <cell r="C35029" t="str">
            <v>241010150801</v>
          </cell>
          <cell r="D35029" t="str">
            <v>廖紫杰</v>
          </cell>
        </row>
        <row r="35030">
          <cell r="C35030" t="str">
            <v>241010150802</v>
          </cell>
          <cell r="D35030" t="str">
            <v>鲁永锦</v>
          </cell>
        </row>
        <row r="35031">
          <cell r="C35031" t="str">
            <v>241010150803</v>
          </cell>
          <cell r="D35031" t="str">
            <v>孔淮</v>
          </cell>
        </row>
        <row r="35032">
          <cell r="C35032" t="str">
            <v>241010150804</v>
          </cell>
          <cell r="D35032" t="str">
            <v>王云皓</v>
          </cell>
        </row>
        <row r="35033">
          <cell r="C35033" t="str">
            <v>241010150805</v>
          </cell>
          <cell r="D35033" t="str">
            <v>刘鹏</v>
          </cell>
        </row>
        <row r="35034">
          <cell r="C35034" t="str">
            <v>241010150806</v>
          </cell>
          <cell r="D35034" t="str">
            <v>周昱安</v>
          </cell>
        </row>
        <row r="35035">
          <cell r="C35035" t="str">
            <v>241010150807</v>
          </cell>
          <cell r="D35035" t="str">
            <v>唐弈成</v>
          </cell>
        </row>
        <row r="35036">
          <cell r="C35036" t="str">
            <v>241010150808</v>
          </cell>
          <cell r="D35036" t="str">
            <v>苟锦旸</v>
          </cell>
        </row>
        <row r="35037">
          <cell r="C35037" t="str">
            <v>241010150809</v>
          </cell>
          <cell r="D35037" t="str">
            <v>蔡瑞</v>
          </cell>
        </row>
        <row r="35038">
          <cell r="C35038" t="str">
            <v>241010150810</v>
          </cell>
          <cell r="D35038" t="str">
            <v>林思羽</v>
          </cell>
        </row>
        <row r="35039">
          <cell r="C35039" t="str">
            <v>241010150811</v>
          </cell>
          <cell r="D35039" t="str">
            <v>倪益容</v>
          </cell>
        </row>
        <row r="35040">
          <cell r="C35040" t="str">
            <v>241010150812</v>
          </cell>
          <cell r="D35040" t="str">
            <v>苏虹妃</v>
          </cell>
        </row>
        <row r="35041">
          <cell r="C35041" t="str">
            <v>241010150813</v>
          </cell>
          <cell r="D35041" t="str">
            <v>李欣颖</v>
          </cell>
        </row>
        <row r="35042">
          <cell r="C35042" t="str">
            <v>241010150814</v>
          </cell>
          <cell r="D35042" t="str">
            <v>刘泽仪</v>
          </cell>
        </row>
        <row r="35043">
          <cell r="C35043" t="str">
            <v>241010150815</v>
          </cell>
          <cell r="D35043" t="str">
            <v>郎薇</v>
          </cell>
        </row>
        <row r="35044">
          <cell r="C35044" t="str">
            <v>241010150816</v>
          </cell>
          <cell r="D35044" t="str">
            <v>刘灿</v>
          </cell>
        </row>
        <row r="35045">
          <cell r="C35045" t="str">
            <v>241010150817</v>
          </cell>
          <cell r="D35045" t="str">
            <v>王玉婷</v>
          </cell>
        </row>
        <row r="35046">
          <cell r="C35046" t="str">
            <v>241010150818</v>
          </cell>
          <cell r="D35046" t="str">
            <v>冷湘</v>
          </cell>
        </row>
        <row r="35047">
          <cell r="C35047" t="str">
            <v>241010150819</v>
          </cell>
          <cell r="D35047" t="str">
            <v>刘容均</v>
          </cell>
        </row>
        <row r="35048">
          <cell r="C35048" t="str">
            <v>241010150820</v>
          </cell>
          <cell r="D35048" t="str">
            <v>张敏</v>
          </cell>
        </row>
        <row r="35049">
          <cell r="C35049" t="str">
            <v>241010150821</v>
          </cell>
          <cell r="D35049" t="str">
            <v>祁登宇</v>
          </cell>
        </row>
        <row r="35050">
          <cell r="C35050" t="str">
            <v>241010150822</v>
          </cell>
          <cell r="D35050" t="str">
            <v>贾宇璐</v>
          </cell>
        </row>
        <row r="35051">
          <cell r="C35051" t="str">
            <v>241010150823</v>
          </cell>
          <cell r="D35051" t="str">
            <v>涂睿</v>
          </cell>
        </row>
        <row r="35052">
          <cell r="C35052" t="str">
            <v>241010150824</v>
          </cell>
          <cell r="D35052" t="str">
            <v>唐梦瑶</v>
          </cell>
        </row>
        <row r="35053">
          <cell r="C35053" t="str">
            <v>241010150825</v>
          </cell>
          <cell r="D35053" t="str">
            <v>吴敏</v>
          </cell>
        </row>
        <row r="35054">
          <cell r="C35054" t="str">
            <v>241010150826</v>
          </cell>
          <cell r="D35054" t="str">
            <v>吴佳悦</v>
          </cell>
        </row>
        <row r="35055">
          <cell r="C35055" t="str">
            <v>241010150827</v>
          </cell>
          <cell r="D35055" t="str">
            <v>冉智慧</v>
          </cell>
        </row>
        <row r="35056">
          <cell r="C35056" t="str">
            <v>241010150828</v>
          </cell>
          <cell r="D35056" t="str">
            <v>赵雨姗</v>
          </cell>
        </row>
        <row r="35057">
          <cell r="C35057" t="str">
            <v>241010150829</v>
          </cell>
          <cell r="D35057" t="str">
            <v>刘艺</v>
          </cell>
        </row>
        <row r="35058">
          <cell r="C35058" t="str">
            <v>241010150830</v>
          </cell>
          <cell r="D35058" t="str">
            <v>甘英</v>
          </cell>
        </row>
        <row r="35059">
          <cell r="C35059" t="str">
            <v>241010150831</v>
          </cell>
          <cell r="D35059" t="str">
            <v>谢颖</v>
          </cell>
        </row>
        <row r="35060">
          <cell r="C35060" t="str">
            <v>241010150832</v>
          </cell>
          <cell r="D35060" t="str">
            <v>苟雅丽</v>
          </cell>
        </row>
        <row r="35061">
          <cell r="C35061" t="str">
            <v>241010150833</v>
          </cell>
          <cell r="D35061" t="str">
            <v>余欣怡</v>
          </cell>
        </row>
        <row r="35062">
          <cell r="C35062" t="str">
            <v>241010150901</v>
          </cell>
          <cell r="D35062" t="str">
            <v>胡川</v>
          </cell>
        </row>
        <row r="35063">
          <cell r="C35063" t="str">
            <v>241010150902</v>
          </cell>
          <cell r="D35063" t="str">
            <v>姚柯</v>
          </cell>
        </row>
        <row r="35064">
          <cell r="C35064" t="str">
            <v>241010150903</v>
          </cell>
          <cell r="D35064" t="str">
            <v>吴迪</v>
          </cell>
        </row>
        <row r="35065">
          <cell r="C35065" t="str">
            <v>241010150904</v>
          </cell>
          <cell r="D35065" t="str">
            <v>郭智轩</v>
          </cell>
        </row>
        <row r="35066">
          <cell r="C35066" t="str">
            <v>241010150905</v>
          </cell>
          <cell r="D35066" t="str">
            <v>闫文宇</v>
          </cell>
        </row>
        <row r="35067">
          <cell r="C35067" t="str">
            <v>241010150906</v>
          </cell>
          <cell r="D35067" t="str">
            <v>李思成</v>
          </cell>
        </row>
        <row r="35068">
          <cell r="C35068" t="str">
            <v>241010150907</v>
          </cell>
          <cell r="D35068" t="str">
            <v>伍静月</v>
          </cell>
        </row>
        <row r="35069">
          <cell r="C35069" t="str">
            <v>241010150908</v>
          </cell>
          <cell r="D35069" t="str">
            <v>刘巧玉</v>
          </cell>
        </row>
        <row r="35070">
          <cell r="C35070" t="str">
            <v>241010150909</v>
          </cell>
          <cell r="D35070" t="str">
            <v>蒋欣怡</v>
          </cell>
        </row>
        <row r="35071">
          <cell r="C35071" t="str">
            <v>241010150910</v>
          </cell>
          <cell r="D35071" t="str">
            <v>杨丽娜</v>
          </cell>
        </row>
        <row r="35072">
          <cell r="C35072" t="str">
            <v>241010150911</v>
          </cell>
          <cell r="D35072" t="str">
            <v>罗仁馨</v>
          </cell>
        </row>
        <row r="35073">
          <cell r="C35073" t="str">
            <v>241010150912</v>
          </cell>
          <cell r="D35073" t="str">
            <v>高仪芯</v>
          </cell>
        </row>
        <row r="35074">
          <cell r="C35074" t="str">
            <v>241010150913</v>
          </cell>
          <cell r="D35074" t="str">
            <v>吴琪</v>
          </cell>
        </row>
        <row r="35075">
          <cell r="C35075" t="str">
            <v>241010150914</v>
          </cell>
          <cell r="D35075" t="str">
            <v>黄婉蓉</v>
          </cell>
        </row>
        <row r="35076">
          <cell r="C35076" t="str">
            <v>241010150915</v>
          </cell>
          <cell r="D35076" t="str">
            <v>涂尉莎</v>
          </cell>
        </row>
        <row r="35077">
          <cell r="C35077" t="str">
            <v>241010150916</v>
          </cell>
          <cell r="D35077" t="str">
            <v>李雯烯</v>
          </cell>
        </row>
        <row r="35078">
          <cell r="C35078" t="str">
            <v>241010150917</v>
          </cell>
          <cell r="D35078" t="str">
            <v>何意萧</v>
          </cell>
        </row>
        <row r="35079">
          <cell r="C35079" t="str">
            <v>241010150918</v>
          </cell>
          <cell r="D35079" t="str">
            <v>冉欣玥</v>
          </cell>
        </row>
        <row r="35080">
          <cell r="C35080" t="str">
            <v>241010150919</v>
          </cell>
          <cell r="D35080" t="str">
            <v>苏振楠</v>
          </cell>
        </row>
        <row r="35081">
          <cell r="C35081" t="str">
            <v>241010150920</v>
          </cell>
          <cell r="D35081" t="str">
            <v>杨可</v>
          </cell>
        </row>
        <row r="35082">
          <cell r="C35082" t="str">
            <v>241010150921</v>
          </cell>
          <cell r="D35082" t="str">
            <v>陈思涵</v>
          </cell>
        </row>
        <row r="35083">
          <cell r="C35083" t="str">
            <v>241010150922</v>
          </cell>
          <cell r="D35083" t="str">
            <v>龚秦</v>
          </cell>
        </row>
        <row r="35084">
          <cell r="C35084" t="str">
            <v>241010150923</v>
          </cell>
          <cell r="D35084" t="str">
            <v>舒星梦</v>
          </cell>
        </row>
        <row r="35085">
          <cell r="C35085" t="str">
            <v>241010150924</v>
          </cell>
          <cell r="D35085" t="str">
            <v>彭雪怡</v>
          </cell>
        </row>
        <row r="35086">
          <cell r="C35086" t="str">
            <v>241010150925</v>
          </cell>
          <cell r="D35086" t="str">
            <v>沈培垚</v>
          </cell>
        </row>
        <row r="35087">
          <cell r="C35087" t="str">
            <v>241010150926</v>
          </cell>
          <cell r="D35087" t="str">
            <v>付家熠</v>
          </cell>
        </row>
        <row r="35088">
          <cell r="C35088" t="str">
            <v>241010150927</v>
          </cell>
          <cell r="D35088" t="str">
            <v>许清青</v>
          </cell>
        </row>
        <row r="35089">
          <cell r="C35089" t="str">
            <v>241010150928</v>
          </cell>
          <cell r="D35089" t="str">
            <v>陈檬檬</v>
          </cell>
        </row>
        <row r="35090">
          <cell r="C35090" t="str">
            <v>241010150929</v>
          </cell>
          <cell r="D35090" t="str">
            <v>冯丹</v>
          </cell>
        </row>
        <row r="35091">
          <cell r="C35091" t="str">
            <v>241010150930</v>
          </cell>
          <cell r="D35091" t="str">
            <v>保家月</v>
          </cell>
        </row>
        <row r="35092">
          <cell r="C35092" t="str">
            <v>241010150931</v>
          </cell>
          <cell r="D35092" t="str">
            <v>苟思艺</v>
          </cell>
        </row>
        <row r="35093">
          <cell r="C35093" t="str">
            <v>241010151001</v>
          </cell>
          <cell r="D35093" t="str">
            <v>周于琪</v>
          </cell>
        </row>
        <row r="35094">
          <cell r="C35094" t="str">
            <v>241010151002</v>
          </cell>
          <cell r="D35094" t="str">
            <v>陈钰</v>
          </cell>
        </row>
        <row r="35095">
          <cell r="C35095" t="str">
            <v>241010151003</v>
          </cell>
          <cell r="D35095" t="str">
            <v>张美汇</v>
          </cell>
        </row>
        <row r="35096">
          <cell r="C35096" t="str">
            <v>241010151004</v>
          </cell>
          <cell r="D35096" t="str">
            <v>张怡</v>
          </cell>
        </row>
        <row r="35097">
          <cell r="C35097" t="str">
            <v>241010151005</v>
          </cell>
          <cell r="D35097" t="str">
            <v>任宇宁</v>
          </cell>
        </row>
        <row r="35098">
          <cell r="C35098" t="str">
            <v>241010151006</v>
          </cell>
          <cell r="D35098" t="str">
            <v>王菁</v>
          </cell>
        </row>
        <row r="35099">
          <cell r="C35099" t="str">
            <v>241010151007</v>
          </cell>
          <cell r="D35099" t="str">
            <v>余欣遥</v>
          </cell>
        </row>
        <row r="35100">
          <cell r="C35100" t="str">
            <v>241010151008</v>
          </cell>
          <cell r="D35100" t="str">
            <v>王婉岭</v>
          </cell>
        </row>
        <row r="35101">
          <cell r="C35101" t="str">
            <v>241010151009</v>
          </cell>
          <cell r="D35101" t="str">
            <v>罗怡楠</v>
          </cell>
        </row>
        <row r="35102">
          <cell r="C35102" t="str">
            <v>241010151010</v>
          </cell>
          <cell r="D35102" t="str">
            <v>尹姿颖</v>
          </cell>
        </row>
        <row r="35103">
          <cell r="C35103" t="str">
            <v>241010151011</v>
          </cell>
          <cell r="D35103" t="str">
            <v>代佳希</v>
          </cell>
        </row>
        <row r="35104">
          <cell r="C35104" t="str">
            <v>241010151012</v>
          </cell>
          <cell r="D35104" t="str">
            <v>彭欣粤</v>
          </cell>
        </row>
        <row r="35105">
          <cell r="C35105" t="str">
            <v>241010151013</v>
          </cell>
          <cell r="D35105" t="str">
            <v>周羽静</v>
          </cell>
        </row>
        <row r="35106">
          <cell r="C35106" t="str">
            <v>241010151014</v>
          </cell>
          <cell r="D35106" t="str">
            <v>曹倩倩</v>
          </cell>
        </row>
        <row r="35107">
          <cell r="C35107" t="str">
            <v>241010151015</v>
          </cell>
          <cell r="D35107" t="str">
            <v>冯紫馨</v>
          </cell>
        </row>
        <row r="35108">
          <cell r="C35108" t="str">
            <v>241010151016</v>
          </cell>
          <cell r="D35108" t="str">
            <v>金凤</v>
          </cell>
        </row>
        <row r="35109">
          <cell r="C35109" t="str">
            <v>241010151017</v>
          </cell>
          <cell r="D35109" t="str">
            <v>穆妮热·米吉提</v>
          </cell>
        </row>
        <row r="35110">
          <cell r="C35110" t="str">
            <v>241010151018</v>
          </cell>
          <cell r="D35110" t="str">
            <v>陶亦悦</v>
          </cell>
        </row>
        <row r="35111">
          <cell r="C35111" t="str">
            <v>241010151019</v>
          </cell>
          <cell r="D35111" t="str">
            <v>张丽</v>
          </cell>
        </row>
        <row r="35112">
          <cell r="C35112" t="str">
            <v>241010151020</v>
          </cell>
          <cell r="D35112" t="str">
            <v>曾菁</v>
          </cell>
        </row>
        <row r="35113">
          <cell r="C35113" t="str">
            <v>241010151021</v>
          </cell>
          <cell r="D35113" t="str">
            <v>何雨琪</v>
          </cell>
        </row>
        <row r="35114">
          <cell r="C35114" t="str">
            <v>241010151022</v>
          </cell>
          <cell r="D35114" t="str">
            <v>邹明国</v>
          </cell>
        </row>
        <row r="35115">
          <cell r="C35115" t="str">
            <v>241010151023</v>
          </cell>
          <cell r="D35115" t="str">
            <v>王彬宇</v>
          </cell>
        </row>
        <row r="35116">
          <cell r="C35116" t="str">
            <v>241010151024</v>
          </cell>
          <cell r="D35116" t="str">
            <v>张嘉豪</v>
          </cell>
        </row>
        <row r="35117">
          <cell r="C35117" t="str">
            <v>241010151025</v>
          </cell>
          <cell r="D35117" t="str">
            <v>曹力文</v>
          </cell>
        </row>
        <row r="35118">
          <cell r="C35118" t="str">
            <v>241010151026</v>
          </cell>
          <cell r="D35118" t="str">
            <v>潘佳煜</v>
          </cell>
        </row>
        <row r="35119">
          <cell r="C35119" t="str">
            <v>241010151027</v>
          </cell>
          <cell r="D35119" t="str">
            <v>曾政</v>
          </cell>
        </row>
        <row r="35120">
          <cell r="C35120" t="str">
            <v>241010151028</v>
          </cell>
          <cell r="D35120" t="str">
            <v>杨桢昊</v>
          </cell>
        </row>
        <row r="35121">
          <cell r="C35121" t="str">
            <v>241010151029</v>
          </cell>
          <cell r="D35121" t="str">
            <v>黄锦阳</v>
          </cell>
        </row>
        <row r="35122">
          <cell r="C35122" t="str">
            <v>241010151030</v>
          </cell>
          <cell r="D35122" t="str">
            <v>何凡</v>
          </cell>
        </row>
        <row r="35123">
          <cell r="C35123" t="str">
            <v>241010151031</v>
          </cell>
          <cell r="D35123" t="str">
            <v>李建霖</v>
          </cell>
        </row>
        <row r="35124">
          <cell r="C35124" t="str">
            <v>241010151101</v>
          </cell>
          <cell r="D35124" t="str">
            <v>向秋霞</v>
          </cell>
        </row>
        <row r="35125">
          <cell r="C35125" t="str">
            <v>241010151102</v>
          </cell>
          <cell r="D35125" t="str">
            <v>王思婕</v>
          </cell>
        </row>
        <row r="35126">
          <cell r="C35126" t="str">
            <v>241010151103</v>
          </cell>
          <cell r="D35126" t="str">
            <v>王怡然</v>
          </cell>
        </row>
        <row r="35127">
          <cell r="C35127" t="str">
            <v>241010151104</v>
          </cell>
          <cell r="D35127" t="str">
            <v>冯靖雯</v>
          </cell>
        </row>
        <row r="35128">
          <cell r="C35128" t="str">
            <v>241010151105</v>
          </cell>
          <cell r="D35128" t="str">
            <v>李依璇</v>
          </cell>
        </row>
        <row r="35129">
          <cell r="C35129" t="str">
            <v>241010151106</v>
          </cell>
          <cell r="D35129" t="str">
            <v>赵欢</v>
          </cell>
        </row>
        <row r="35130">
          <cell r="C35130" t="str">
            <v>241010151107</v>
          </cell>
          <cell r="D35130" t="str">
            <v>许智慧</v>
          </cell>
        </row>
        <row r="35131">
          <cell r="C35131" t="str">
            <v>241010151108</v>
          </cell>
          <cell r="D35131" t="str">
            <v>钟宇佳</v>
          </cell>
        </row>
        <row r="35132">
          <cell r="C35132" t="str">
            <v>241010151109</v>
          </cell>
          <cell r="D35132" t="str">
            <v>颜楒沂</v>
          </cell>
        </row>
        <row r="35133">
          <cell r="C35133" t="str">
            <v>241010151110</v>
          </cell>
          <cell r="D35133" t="str">
            <v>冉彤彤</v>
          </cell>
        </row>
        <row r="35134">
          <cell r="C35134" t="str">
            <v>241010151111</v>
          </cell>
          <cell r="D35134" t="str">
            <v>冯宁艳</v>
          </cell>
        </row>
        <row r="35135">
          <cell r="C35135" t="str">
            <v>241010151112</v>
          </cell>
          <cell r="D35135" t="str">
            <v>王敏</v>
          </cell>
        </row>
        <row r="35136">
          <cell r="C35136" t="str">
            <v>241010151113</v>
          </cell>
          <cell r="D35136" t="str">
            <v>许耀月</v>
          </cell>
        </row>
        <row r="35137">
          <cell r="C35137" t="str">
            <v>241010151114</v>
          </cell>
          <cell r="D35137" t="str">
            <v>陈欣怡</v>
          </cell>
        </row>
        <row r="35138">
          <cell r="C35138" t="str">
            <v>241010151115</v>
          </cell>
          <cell r="D35138" t="str">
            <v>代诗艺</v>
          </cell>
        </row>
        <row r="35139">
          <cell r="C35139" t="str">
            <v>241010151116</v>
          </cell>
          <cell r="D35139" t="str">
            <v>尹洁</v>
          </cell>
        </row>
        <row r="35140">
          <cell r="C35140" t="str">
            <v>241010151117</v>
          </cell>
          <cell r="D35140" t="str">
            <v>唐雨</v>
          </cell>
        </row>
        <row r="35141">
          <cell r="C35141" t="str">
            <v>241010151118</v>
          </cell>
          <cell r="D35141" t="str">
            <v>刘佳其</v>
          </cell>
        </row>
        <row r="35142">
          <cell r="C35142" t="str">
            <v>241010151119</v>
          </cell>
          <cell r="D35142" t="str">
            <v>严晶晶</v>
          </cell>
        </row>
        <row r="35143">
          <cell r="C35143" t="str">
            <v>241010151120</v>
          </cell>
          <cell r="D35143" t="str">
            <v>杨彤</v>
          </cell>
        </row>
        <row r="35144">
          <cell r="C35144" t="str">
            <v>241010151121</v>
          </cell>
          <cell r="D35144" t="str">
            <v>吴德全</v>
          </cell>
        </row>
        <row r="35145">
          <cell r="C35145" t="str">
            <v>241010151122</v>
          </cell>
          <cell r="D35145" t="str">
            <v>陈奕朋</v>
          </cell>
        </row>
        <row r="35146">
          <cell r="C35146" t="str">
            <v>241010151123</v>
          </cell>
          <cell r="D35146" t="str">
            <v>沈家宇</v>
          </cell>
        </row>
        <row r="35147">
          <cell r="C35147" t="str">
            <v>241010151124</v>
          </cell>
          <cell r="D35147" t="str">
            <v>严德铮</v>
          </cell>
        </row>
        <row r="35148">
          <cell r="C35148" t="str">
            <v>241010151125</v>
          </cell>
          <cell r="D35148" t="str">
            <v>唐梓航</v>
          </cell>
        </row>
        <row r="35149">
          <cell r="C35149" t="str">
            <v>241010151126</v>
          </cell>
          <cell r="D35149" t="str">
            <v>范冬灿</v>
          </cell>
        </row>
        <row r="35150">
          <cell r="C35150" t="str">
            <v>241010151127</v>
          </cell>
          <cell r="D35150" t="str">
            <v>陈卓然</v>
          </cell>
        </row>
        <row r="35151">
          <cell r="C35151" t="str">
            <v>241010151128</v>
          </cell>
          <cell r="D35151" t="str">
            <v>唐超</v>
          </cell>
        </row>
        <row r="35152">
          <cell r="C35152" t="str">
            <v>241010151129</v>
          </cell>
          <cell r="D35152" t="str">
            <v>李红亮</v>
          </cell>
        </row>
        <row r="35153">
          <cell r="C35153" t="str">
            <v>241010151130</v>
          </cell>
          <cell r="D35153" t="str">
            <v>赵宇航</v>
          </cell>
        </row>
        <row r="35154">
          <cell r="C35154" t="str">
            <v>241010151131</v>
          </cell>
          <cell r="D35154" t="str">
            <v>冯春华</v>
          </cell>
        </row>
        <row r="35155">
          <cell r="C35155" t="str">
            <v>241010151132</v>
          </cell>
          <cell r="D35155" t="str">
            <v>岳明轩</v>
          </cell>
        </row>
        <row r="35156">
          <cell r="C35156" t="str">
            <v>241010151201</v>
          </cell>
          <cell r="D35156" t="str">
            <v>陈彦伶</v>
          </cell>
        </row>
        <row r="35157">
          <cell r="C35157" t="str">
            <v>241010151202</v>
          </cell>
          <cell r="D35157" t="str">
            <v>文煜萱</v>
          </cell>
        </row>
        <row r="35158">
          <cell r="C35158" t="str">
            <v>241010151203</v>
          </cell>
          <cell r="D35158" t="str">
            <v>刘思颖</v>
          </cell>
        </row>
        <row r="35159">
          <cell r="C35159" t="str">
            <v>241010151204</v>
          </cell>
          <cell r="D35159" t="str">
            <v>卿思怡</v>
          </cell>
        </row>
        <row r="35160">
          <cell r="C35160" t="str">
            <v>241010151205</v>
          </cell>
          <cell r="D35160" t="str">
            <v>石人文</v>
          </cell>
        </row>
        <row r="35161">
          <cell r="C35161" t="str">
            <v>241010151206</v>
          </cell>
          <cell r="D35161" t="str">
            <v>江尧玺</v>
          </cell>
        </row>
        <row r="35162">
          <cell r="C35162" t="str">
            <v>241010151207</v>
          </cell>
          <cell r="D35162" t="str">
            <v>苏振棋</v>
          </cell>
        </row>
        <row r="35163">
          <cell r="C35163" t="str">
            <v>241010151208</v>
          </cell>
          <cell r="D35163" t="str">
            <v>石婧疑</v>
          </cell>
        </row>
        <row r="35164">
          <cell r="C35164" t="str">
            <v>241010151209</v>
          </cell>
          <cell r="D35164" t="str">
            <v>马秀芳</v>
          </cell>
        </row>
        <row r="35165">
          <cell r="C35165" t="str">
            <v>241010151210</v>
          </cell>
          <cell r="D35165" t="str">
            <v>沈华锦</v>
          </cell>
        </row>
        <row r="35166">
          <cell r="C35166" t="str">
            <v>241010151211</v>
          </cell>
          <cell r="D35166" t="str">
            <v>刘思敏</v>
          </cell>
        </row>
        <row r="35167">
          <cell r="C35167" t="str">
            <v>241010151212</v>
          </cell>
          <cell r="D35167" t="str">
            <v>李冰雪</v>
          </cell>
        </row>
        <row r="35168">
          <cell r="C35168" t="str">
            <v>241010151213</v>
          </cell>
          <cell r="D35168" t="str">
            <v>官妍</v>
          </cell>
        </row>
        <row r="35169">
          <cell r="C35169" t="str">
            <v>241010151214</v>
          </cell>
          <cell r="D35169" t="str">
            <v>李梦洁</v>
          </cell>
        </row>
        <row r="35170">
          <cell r="C35170" t="str">
            <v>241010151215</v>
          </cell>
          <cell r="D35170" t="str">
            <v>张钰浠</v>
          </cell>
        </row>
        <row r="35171">
          <cell r="C35171" t="str">
            <v>241010151216</v>
          </cell>
          <cell r="D35171" t="str">
            <v>谢妍乐</v>
          </cell>
        </row>
        <row r="35172">
          <cell r="C35172" t="str">
            <v>241010151217</v>
          </cell>
          <cell r="D35172" t="str">
            <v>张丹</v>
          </cell>
        </row>
        <row r="35173">
          <cell r="C35173" t="str">
            <v>241010151218</v>
          </cell>
          <cell r="D35173" t="str">
            <v>蒋雯娟</v>
          </cell>
        </row>
        <row r="35174">
          <cell r="C35174" t="str">
            <v>241010151219</v>
          </cell>
          <cell r="D35174" t="str">
            <v>唐诗悦</v>
          </cell>
        </row>
        <row r="35175">
          <cell r="C35175" t="str">
            <v>241010151220</v>
          </cell>
          <cell r="D35175" t="str">
            <v>黄婕</v>
          </cell>
        </row>
        <row r="35176">
          <cell r="C35176" t="str">
            <v>241010151221</v>
          </cell>
          <cell r="D35176" t="str">
            <v>陶宏</v>
          </cell>
        </row>
        <row r="35177">
          <cell r="C35177" t="str">
            <v>241010151222</v>
          </cell>
          <cell r="D35177" t="str">
            <v>张佳豪</v>
          </cell>
        </row>
        <row r="35178">
          <cell r="C35178" t="str">
            <v>241010151223</v>
          </cell>
          <cell r="D35178" t="str">
            <v>李灿</v>
          </cell>
        </row>
        <row r="35179">
          <cell r="C35179" t="str">
            <v>241010151224</v>
          </cell>
          <cell r="D35179" t="str">
            <v>张家豪</v>
          </cell>
        </row>
        <row r="35180">
          <cell r="C35180" t="str">
            <v>241010151225</v>
          </cell>
          <cell r="D35180" t="str">
            <v>廖子建</v>
          </cell>
        </row>
        <row r="35181">
          <cell r="C35181" t="str">
            <v>241010151226</v>
          </cell>
          <cell r="D35181" t="str">
            <v>王子然</v>
          </cell>
        </row>
        <row r="35182">
          <cell r="C35182" t="str">
            <v>241010151227</v>
          </cell>
          <cell r="D35182" t="str">
            <v>王宇陈</v>
          </cell>
        </row>
        <row r="35183">
          <cell r="C35183" t="str">
            <v>241010151228</v>
          </cell>
          <cell r="D35183" t="str">
            <v>尹志伟</v>
          </cell>
        </row>
        <row r="35184">
          <cell r="C35184" t="str">
            <v>241010151229</v>
          </cell>
          <cell r="D35184" t="str">
            <v>阿卜杜萨拉木·阿卜力米提</v>
          </cell>
        </row>
        <row r="35185">
          <cell r="C35185" t="str">
            <v>241010151230</v>
          </cell>
          <cell r="D35185" t="str">
            <v>宋慧明</v>
          </cell>
        </row>
        <row r="35186">
          <cell r="C35186" t="str">
            <v>241010151231</v>
          </cell>
          <cell r="D35186" t="str">
            <v>王梓涵</v>
          </cell>
        </row>
        <row r="35187">
          <cell r="C35187" t="str">
            <v>241010151232</v>
          </cell>
          <cell r="D35187" t="str">
            <v>郭锋</v>
          </cell>
        </row>
        <row r="35188">
          <cell r="C35188" t="str">
            <v>241010151301</v>
          </cell>
          <cell r="D35188" t="str">
            <v>张婷</v>
          </cell>
        </row>
        <row r="35189">
          <cell r="C35189" t="str">
            <v>241010151302</v>
          </cell>
          <cell r="D35189" t="str">
            <v>王如意</v>
          </cell>
        </row>
        <row r="35190">
          <cell r="C35190" t="str">
            <v>241010151303</v>
          </cell>
          <cell r="D35190" t="str">
            <v>潘艾琳</v>
          </cell>
        </row>
        <row r="35191">
          <cell r="C35191" t="str">
            <v>241010151304</v>
          </cell>
          <cell r="D35191" t="str">
            <v>张韵涵</v>
          </cell>
        </row>
        <row r="35192">
          <cell r="C35192" t="str">
            <v>241010151305</v>
          </cell>
          <cell r="D35192" t="str">
            <v>郭梦涵</v>
          </cell>
        </row>
        <row r="35193">
          <cell r="C35193" t="str">
            <v>241010151306</v>
          </cell>
          <cell r="D35193" t="str">
            <v>朱娅轩</v>
          </cell>
        </row>
        <row r="35194">
          <cell r="C35194" t="str">
            <v>241010151307</v>
          </cell>
          <cell r="D35194" t="str">
            <v>沈国庆</v>
          </cell>
        </row>
        <row r="35195">
          <cell r="C35195" t="str">
            <v>241010151308</v>
          </cell>
          <cell r="D35195" t="str">
            <v>姚晓兰</v>
          </cell>
        </row>
        <row r="35196">
          <cell r="C35196" t="str">
            <v>241010151309</v>
          </cell>
          <cell r="D35196" t="str">
            <v>张辉荣</v>
          </cell>
        </row>
        <row r="35197">
          <cell r="C35197" t="str">
            <v>241010151310</v>
          </cell>
          <cell r="D35197" t="str">
            <v>黄世琴</v>
          </cell>
        </row>
        <row r="35198">
          <cell r="C35198" t="str">
            <v>241010151311</v>
          </cell>
          <cell r="D35198" t="str">
            <v>刘梦兰</v>
          </cell>
        </row>
        <row r="35199">
          <cell r="C35199" t="str">
            <v>241010151312</v>
          </cell>
          <cell r="D35199" t="str">
            <v>魏诗彤</v>
          </cell>
        </row>
        <row r="35200">
          <cell r="C35200" t="str">
            <v>241010151313</v>
          </cell>
          <cell r="D35200" t="str">
            <v>张惠妹</v>
          </cell>
        </row>
        <row r="35201">
          <cell r="C35201" t="str">
            <v>241010151314</v>
          </cell>
          <cell r="D35201" t="str">
            <v>安慧熙</v>
          </cell>
        </row>
        <row r="35202">
          <cell r="C35202" t="str">
            <v>241010151315</v>
          </cell>
          <cell r="D35202" t="str">
            <v>刘晓芳</v>
          </cell>
        </row>
        <row r="35203">
          <cell r="C35203" t="str">
            <v>241010151316</v>
          </cell>
          <cell r="D35203" t="str">
            <v>张轩俊</v>
          </cell>
        </row>
        <row r="35204">
          <cell r="C35204" t="str">
            <v>241010151317</v>
          </cell>
          <cell r="D35204" t="str">
            <v>王姁婧</v>
          </cell>
        </row>
        <row r="35205">
          <cell r="C35205" t="str">
            <v>241010151318</v>
          </cell>
          <cell r="D35205" t="str">
            <v>张露莎</v>
          </cell>
        </row>
        <row r="35206">
          <cell r="C35206" t="str">
            <v>241010151319</v>
          </cell>
          <cell r="D35206" t="str">
            <v>尹洁</v>
          </cell>
        </row>
        <row r="35207">
          <cell r="C35207" t="str">
            <v>241010151320</v>
          </cell>
          <cell r="D35207" t="str">
            <v>赵一蔚</v>
          </cell>
        </row>
        <row r="35208">
          <cell r="C35208" t="str">
            <v>241010151321</v>
          </cell>
          <cell r="D35208" t="str">
            <v>张帅</v>
          </cell>
        </row>
        <row r="35209">
          <cell r="C35209" t="str">
            <v>241010151322</v>
          </cell>
          <cell r="D35209" t="str">
            <v>沈宸宇</v>
          </cell>
        </row>
        <row r="35210">
          <cell r="C35210" t="str">
            <v>241010151323</v>
          </cell>
          <cell r="D35210" t="str">
            <v>刘诗洋</v>
          </cell>
        </row>
        <row r="35211">
          <cell r="C35211" t="str">
            <v>241010151324</v>
          </cell>
          <cell r="D35211" t="str">
            <v>杨玉明</v>
          </cell>
        </row>
        <row r="35212">
          <cell r="C35212" t="str">
            <v>241010151325</v>
          </cell>
          <cell r="D35212" t="str">
            <v>张博文</v>
          </cell>
        </row>
        <row r="35213">
          <cell r="C35213" t="str">
            <v>241010151326</v>
          </cell>
          <cell r="D35213" t="str">
            <v>谢欣</v>
          </cell>
        </row>
        <row r="35214">
          <cell r="C35214" t="str">
            <v>241010151327</v>
          </cell>
          <cell r="D35214" t="str">
            <v>向璟安</v>
          </cell>
        </row>
        <row r="35215">
          <cell r="C35215" t="str">
            <v>241010151328</v>
          </cell>
          <cell r="D35215" t="str">
            <v>马子峻</v>
          </cell>
        </row>
        <row r="35216">
          <cell r="C35216" t="str">
            <v>241010151329</v>
          </cell>
          <cell r="D35216" t="str">
            <v>陈康</v>
          </cell>
        </row>
        <row r="35217">
          <cell r="C35217" t="str">
            <v>241010151330</v>
          </cell>
          <cell r="D35217" t="str">
            <v>乔家豪</v>
          </cell>
        </row>
        <row r="35218">
          <cell r="C35218" t="str">
            <v>241010151331</v>
          </cell>
          <cell r="D35218" t="str">
            <v>夏浩轩</v>
          </cell>
        </row>
        <row r="35219">
          <cell r="C35219" t="str">
            <v>241010151332</v>
          </cell>
          <cell r="D35219" t="str">
            <v>李鑫</v>
          </cell>
        </row>
        <row r="35220">
          <cell r="C35220" t="str">
            <v>241010151333</v>
          </cell>
          <cell r="D35220" t="str">
            <v>张检</v>
          </cell>
        </row>
        <row r="35221">
          <cell r="C35221" t="str">
            <v>241010151401</v>
          </cell>
          <cell r="D35221" t="str">
            <v>向孝雨</v>
          </cell>
        </row>
        <row r="35222">
          <cell r="C35222" t="str">
            <v>241010151402</v>
          </cell>
          <cell r="D35222" t="str">
            <v>麦合丽娅·买买江</v>
          </cell>
        </row>
        <row r="35223">
          <cell r="C35223" t="str">
            <v>241010151403</v>
          </cell>
          <cell r="D35223" t="str">
            <v>白俊钰</v>
          </cell>
        </row>
        <row r="35224">
          <cell r="C35224" t="str">
            <v>241010151404</v>
          </cell>
          <cell r="D35224" t="str">
            <v>李自慧</v>
          </cell>
        </row>
        <row r="35225">
          <cell r="C35225" t="str">
            <v>241010151405</v>
          </cell>
          <cell r="D35225" t="str">
            <v>黄卓颖</v>
          </cell>
        </row>
        <row r="35226">
          <cell r="C35226" t="str">
            <v>241010151406</v>
          </cell>
          <cell r="D35226" t="str">
            <v>彭雪茗</v>
          </cell>
        </row>
        <row r="35227">
          <cell r="C35227" t="str">
            <v>241010151407</v>
          </cell>
          <cell r="D35227" t="str">
            <v>唐璇姿</v>
          </cell>
        </row>
        <row r="35228">
          <cell r="C35228" t="str">
            <v>241010151408</v>
          </cell>
          <cell r="D35228" t="str">
            <v>唐绮</v>
          </cell>
        </row>
        <row r="35229">
          <cell r="C35229" t="str">
            <v>241010151409</v>
          </cell>
          <cell r="D35229" t="str">
            <v>何雨桐</v>
          </cell>
        </row>
        <row r="35230">
          <cell r="C35230" t="str">
            <v>241010151410</v>
          </cell>
          <cell r="D35230" t="str">
            <v>胡馨月</v>
          </cell>
        </row>
        <row r="35231">
          <cell r="C35231" t="str">
            <v>241010151411</v>
          </cell>
          <cell r="D35231" t="str">
            <v>杜莹</v>
          </cell>
        </row>
        <row r="35232">
          <cell r="C35232" t="str">
            <v>241010151412</v>
          </cell>
          <cell r="D35232" t="str">
            <v>程宇阳熙</v>
          </cell>
        </row>
        <row r="35233">
          <cell r="C35233" t="str">
            <v>241010151413</v>
          </cell>
          <cell r="D35233" t="str">
            <v>陈曼</v>
          </cell>
        </row>
        <row r="35234">
          <cell r="C35234" t="str">
            <v>241010151414</v>
          </cell>
          <cell r="D35234" t="str">
            <v>罗霜</v>
          </cell>
        </row>
        <row r="35235">
          <cell r="C35235" t="str">
            <v>241010151415</v>
          </cell>
          <cell r="D35235" t="str">
            <v>张富婧</v>
          </cell>
        </row>
        <row r="35236">
          <cell r="C35236" t="str">
            <v>241010151416</v>
          </cell>
          <cell r="D35236" t="str">
            <v>王馨柔</v>
          </cell>
        </row>
        <row r="35237">
          <cell r="C35237" t="str">
            <v>241010151417</v>
          </cell>
          <cell r="D35237" t="str">
            <v>熊茂玲</v>
          </cell>
        </row>
        <row r="35238">
          <cell r="C35238" t="str">
            <v>241010151418</v>
          </cell>
          <cell r="D35238" t="str">
            <v>侯香</v>
          </cell>
        </row>
        <row r="35239">
          <cell r="C35239" t="str">
            <v>241010151419</v>
          </cell>
          <cell r="D35239" t="str">
            <v>杨梨</v>
          </cell>
        </row>
        <row r="35240">
          <cell r="C35240" t="str">
            <v>241010151420</v>
          </cell>
          <cell r="D35240" t="str">
            <v>王诗萍</v>
          </cell>
        </row>
        <row r="35241">
          <cell r="C35241" t="str">
            <v>241010151421</v>
          </cell>
          <cell r="D35241" t="str">
            <v>宋东霖</v>
          </cell>
        </row>
        <row r="35242">
          <cell r="C35242" t="str">
            <v>241010151422</v>
          </cell>
          <cell r="D35242" t="str">
            <v>杨清平</v>
          </cell>
        </row>
        <row r="35243">
          <cell r="C35243" t="str">
            <v>241010151423</v>
          </cell>
          <cell r="D35243" t="str">
            <v>唐志鹏</v>
          </cell>
        </row>
        <row r="35244">
          <cell r="C35244" t="str">
            <v>241010151424</v>
          </cell>
          <cell r="D35244" t="str">
            <v>杨思悦</v>
          </cell>
        </row>
        <row r="35245">
          <cell r="C35245" t="str">
            <v>241010151425</v>
          </cell>
          <cell r="D35245" t="str">
            <v>陈耀秋</v>
          </cell>
        </row>
        <row r="35246">
          <cell r="C35246" t="str">
            <v>241010151426</v>
          </cell>
          <cell r="D35246" t="str">
            <v>马悠然</v>
          </cell>
        </row>
        <row r="35247">
          <cell r="C35247" t="str">
            <v>241010151427</v>
          </cell>
          <cell r="D35247" t="str">
            <v>苏金春</v>
          </cell>
        </row>
        <row r="35248">
          <cell r="C35248" t="str">
            <v>241010151428</v>
          </cell>
          <cell r="D35248" t="str">
            <v>黄顺全</v>
          </cell>
        </row>
        <row r="35249">
          <cell r="C35249" t="str">
            <v>241010151429</v>
          </cell>
          <cell r="D35249" t="str">
            <v>程宇博</v>
          </cell>
        </row>
        <row r="35250">
          <cell r="C35250" t="str">
            <v>241010151430</v>
          </cell>
          <cell r="D35250" t="str">
            <v>钟海瑞</v>
          </cell>
        </row>
        <row r="35251">
          <cell r="C35251" t="str">
            <v>241010151431</v>
          </cell>
          <cell r="D35251" t="str">
            <v>何振强</v>
          </cell>
        </row>
        <row r="35252">
          <cell r="C35252" t="str">
            <v>241010151501</v>
          </cell>
          <cell r="D35252" t="str">
            <v>毛佳琳</v>
          </cell>
        </row>
        <row r="35253">
          <cell r="C35253" t="str">
            <v>241010151502</v>
          </cell>
          <cell r="D35253" t="str">
            <v>刘沁栀</v>
          </cell>
        </row>
        <row r="35254">
          <cell r="C35254" t="str">
            <v>241010151503</v>
          </cell>
          <cell r="D35254" t="str">
            <v>彭元榕</v>
          </cell>
        </row>
        <row r="35255">
          <cell r="C35255" t="str">
            <v>241010151504</v>
          </cell>
          <cell r="D35255" t="str">
            <v>聂巧</v>
          </cell>
        </row>
        <row r="35256">
          <cell r="C35256" t="str">
            <v>241010151505</v>
          </cell>
          <cell r="D35256" t="str">
            <v>娜扎开提·依布拉音</v>
          </cell>
        </row>
        <row r="35257">
          <cell r="C35257" t="str">
            <v>241010151506</v>
          </cell>
          <cell r="D35257" t="str">
            <v>万馨月</v>
          </cell>
        </row>
        <row r="35258">
          <cell r="C35258" t="str">
            <v>241010151507</v>
          </cell>
          <cell r="D35258" t="str">
            <v>周飘</v>
          </cell>
        </row>
        <row r="35259">
          <cell r="C35259" t="str">
            <v>241010151508</v>
          </cell>
          <cell r="D35259" t="str">
            <v>阿依尼尕尔·阿里木江</v>
          </cell>
        </row>
        <row r="35260">
          <cell r="C35260" t="str">
            <v>241010151509</v>
          </cell>
          <cell r="D35260" t="str">
            <v>唐佳琪</v>
          </cell>
        </row>
        <row r="35261">
          <cell r="C35261" t="str">
            <v>241010151510</v>
          </cell>
          <cell r="D35261" t="str">
            <v>曲木五机木</v>
          </cell>
        </row>
        <row r="35262">
          <cell r="C35262" t="str">
            <v>241010151511</v>
          </cell>
          <cell r="D35262" t="str">
            <v>程馨雨</v>
          </cell>
        </row>
        <row r="35263">
          <cell r="C35263" t="str">
            <v>241010151512</v>
          </cell>
          <cell r="D35263" t="str">
            <v>卿铭珍</v>
          </cell>
        </row>
        <row r="35264">
          <cell r="C35264" t="str">
            <v>241010151513</v>
          </cell>
          <cell r="D35264" t="str">
            <v>韩静</v>
          </cell>
        </row>
        <row r="35265">
          <cell r="C35265" t="str">
            <v>241010151514</v>
          </cell>
          <cell r="D35265" t="str">
            <v>夏凤琼</v>
          </cell>
        </row>
        <row r="35266">
          <cell r="C35266" t="str">
            <v>241010151515</v>
          </cell>
          <cell r="D35266" t="str">
            <v>陈语熙</v>
          </cell>
        </row>
        <row r="35267">
          <cell r="C35267" t="str">
            <v>241010151516</v>
          </cell>
          <cell r="D35267" t="str">
            <v>赵芙蓉</v>
          </cell>
        </row>
        <row r="35268">
          <cell r="C35268" t="str">
            <v>241010151517</v>
          </cell>
          <cell r="D35268" t="str">
            <v>杨嘉仪</v>
          </cell>
        </row>
        <row r="35269">
          <cell r="C35269" t="str">
            <v>241010151518</v>
          </cell>
          <cell r="D35269" t="str">
            <v>黄蕊</v>
          </cell>
        </row>
        <row r="35270">
          <cell r="C35270" t="str">
            <v>241010151519</v>
          </cell>
          <cell r="D35270" t="str">
            <v>任静</v>
          </cell>
        </row>
        <row r="35271">
          <cell r="C35271" t="str">
            <v>241010151520</v>
          </cell>
          <cell r="D35271" t="str">
            <v>刘真</v>
          </cell>
        </row>
        <row r="35272">
          <cell r="C35272" t="str">
            <v>241010151521</v>
          </cell>
          <cell r="D35272" t="str">
            <v>钟国豪</v>
          </cell>
        </row>
        <row r="35273">
          <cell r="C35273" t="str">
            <v>241010151522</v>
          </cell>
          <cell r="D35273" t="str">
            <v>李文涛</v>
          </cell>
        </row>
        <row r="35274">
          <cell r="C35274" t="str">
            <v>241010151523</v>
          </cell>
          <cell r="D35274" t="str">
            <v>周向阳</v>
          </cell>
        </row>
        <row r="35275">
          <cell r="C35275" t="str">
            <v>241010151524</v>
          </cell>
          <cell r="D35275" t="str">
            <v>王泓之</v>
          </cell>
        </row>
        <row r="35276">
          <cell r="C35276" t="str">
            <v>241010250101</v>
          </cell>
          <cell r="D35276" t="str">
            <v>肖奕儒</v>
          </cell>
        </row>
        <row r="35277">
          <cell r="C35277" t="str">
            <v>241010250102</v>
          </cell>
          <cell r="D35277" t="str">
            <v>刘松林</v>
          </cell>
        </row>
        <row r="35278">
          <cell r="C35278" t="str">
            <v>241010250103</v>
          </cell>
          <cell r="D35278" t="str">
            <v>陈兵</v>
          </cell>
        </row>
        <row r="35279">
          <cell r="C35279" t="str">
            <v>241010250104</v>
          </cell>
          <cell r="D35279" t="str">
            <v>伏峻豪</v>
          </cell>
        </row>
        <row r="35280">
          <cell r="C35280" t="str">
            <v>241010250105</v>
          </cell>
          <cell r="D35280" t="str">
            <v>陈泊霖</v>
          </cell>
        </row>
        <row r="35281">
          <cell r="C35281" t="str">
            <v>241010250106</v>
          </cell>
          <cell r="D35281" t="str">
            <v>王文博</v>
          </cell>
        </row>
        <row r="35282">
          <cell r="C35282" t="str">
            <v>241010250107</v>
          </cell>
          <cell r="D35282" t="str">
            <v>苏悦</v>
          </cell>
        </row>
        <row r="35283">
          <cell r="C35283" t="str">
            <v>241010250108</v>
          </cell>
          <cell r="D35283" t="str">
            <v>李甜甜</v>
          </cell>
        </row>
        <row r="35284">
          <cell r="C35284" t="str">
            <v>241010250109</v>
          </cell>
          <cell r="D35284" t="str">
            <v>龙月莲</v>
          </cell>
        </row>
        <row r="35285">
          <cell r="C35285" t="str">
            <v>241010250110</v>
          </cell>
          <cell r="D35285" t="str">
            <v>施丹</v>
          </cell>
        </row>
        <row r="35286">
          <cell r="C35286" t="str">
            <v>241010250111</v>
          </cell>
          <cell r="D35286" t="str">
            <v>李鑫灿</v>
          </cell>
        </row>
        <row r="35287">
          <cell r="C35287" t="str">
            <v>241010250112</v>
          </cell>
          <cell r="D35287" t="str">
            <v>张婷</v>
          </cell>
        </row>
        <row r="35288">
          <cell r="C35288" t="str">
            <v>241010250113</v>
          </cell>
          <cell r="D35288" t="str">
            <v>廖佳茹</v>
          </cell>
        </row>
        <row r="35289">
          <cell r="C35289" t="str">
            <v>241010250114</v>
          </cell>
          <cell r="D35289" t="str">
            <v>王锐</v>
          </cell>
        </row>
        <row r="35290">
          <cell r="C35290" t="str">
            <v>241010250115</v>
          </cell>
          <cell r="D35290" t="str">
            <v>许晴</v>
          </cell>
        </row>
        <row r="35291">
          <cell r="C35291" t="str">
            <v>241010250116</v>
          </cell>
          <cell r="D35291" t="str">
            <v>王丽雅</v>
          </cell>
        </row>
        <row r="35292">
          <cell r="C35292" t="str">
            <v>241010250117</v>
          </cell>
          <cell r="D35292" t="str">
            <v>杨慧</v>
          </cell>
        </row>
        <row r="35293">
          <cell r="C35293" t="str">
            <v>241010250118</v>
          </cell>
          <cell r="D35293" t="str">
            <v>何梦玉</v>
          </cell>
        </row>
        <row r="35294">
          <cell r="C35294" t="str">
            <v>241010250119</v>
          </cell>
          <cell r="D35294" t="str">
            <v>邱欣怡</v>
          </cell>
        </row>
        <row r="35295">
          <cell r="C35295" t="str">
            <v>241010250120</v>
          </cell>
          <cell r="D35295" t="str">
            <v>王思粤</v>
          </cell>
        </row>
        <row r="35296">
          <cell r="C35296" t="str">
            <v>241010250121</v>
          </cell>
          <cell r="D35296" t="str">
            <v>唐瑶</v>
          </cell>
        </row>
        <row r="35297">
          <cell r="C35297" t="str">
            <v>241010250122</v>
          </cell>
          <cell r="D35297" t="str">
            <v>杨涵</v>
          </cell>
        </row>
        <row r="35298">
          <cell r="C35298" t="str">
            <v>241010250123</v>
          </cell>
          <cell r="D35298" t="str">
            <v>何佳丽</v>
          </cell>
        </row>
        <row r="35299">
          <cell r="C35299" t="str">
            <v>241010250124</v>
          </cell>
          <cell r="D35299" t="str">
            <v>刘湘</v>
          </cell>
        </row>
        <row r="35300">
          <cell r="C35300" t="str">
            <v>241010250125</v>
          </cell>
          <cell r="D35300" t="str">
            <v>邓巧玲</v>
          </cell>
        </row>
        <row r="35301">
          <cell r="C35301" t="str">
            <v>241010250126</v>
          </cell>
          <cell r="D35301" t="str">
            <v>王秋月</v>
          </cell>
        </row>
        <row r="35302">
          <cell r="C35302" t="str">
            <v>241010250127</v>
          </cell>
          <cell r="D35302" t="str">
            <v>刘欣灵</v>
          </cell>
        </row>
        <row r="35303">
          <cell r="C35303" t="str">
            <v>241010250128</v>
          </cell>
          <cell r="D35303" t="str">
            <v>巫建怡</v>
          </cell>
        </row>
        <row r="35304">
          <cell r="C35304" t="str">
            <v>241010250129</v>
          </cell>
          <cell r="D35304" t="str">
            <v>夏沁柔</v>
          </cell>
        </row>
        <row r="35305">
          <cell r="C35305" t="str">
            <v>241010250130</v>
          </cell>
          <cell r="D35305" t="str">
            <v>徐诗颖</v>
          </cell>
        </row>
        <row r="35306">
          <cell r="C35306" t="str">
            <v>241010250131</v>
          </cell>
          <cell r="D35306" t="str">
            <v>欧玲玲</v>
          </cell>
        </row>
        <row r="35307">
          <cell r="C35307" t="str">
            <v>241010250201</v>
          </cell>
          <cell r="D35307" t="str">
            <v>张志铖</v>
          </cell>
        </row>
        <row r="35308">
          <cell r="C35308" t="str">
            <v>241010250202</v>
          </cell>
          <cell r="D35308" t="str">
            <v>王文韬</v>
          </cell>
        </row>
        <row r="35309">
          <cell r="C35309" t="str">
            <v>241010250203</v>
          </cell>
          <cell r="D35309" t="str">
            <v>肖景耀</v>
          </cell>
        </row>
        <row r="35310">
          <cell r="C35310" t="str">
            <v>241010250204</v>
          </cell>
          <cell r="D35310" t="str">
            <v>黄志浩</v>
          </cell>
        </row>
        <row r="35311">
          <cell r="C35311" t="str">
            <v>241010250205</v>
          </cell>
          <cell r="D35311" t="str">
            <v>赵天意</v>
          </cell>
        </row>
        <row r="35312">
          <cell r="C35312" t="str">
            <v>241010250206</v>
          </cell>
          <cell r="D35312" t="str">
            <v>张峰宇</v>
          </cell>
        </row>
        <row r="35313">
          <cell r="C35313" t="str">
            <v>241010250207</v>
          </cell>
          <cell r="D35313" t="str">
            <v>叶语欣</v>
          </cell>
        </row>
        <row r="35314">
          <cell r="C35314" t="str">
            <v>241010250208</v>
          </cell>
          <cell r="D35314" t="str">
            <v>彭佳镒</v>
          </cell>
        </row>
        <row r="35315">
          <cell r="C35315" t="str">
            <v>241010250209</v>
          </cell>
          <cell r="D35315" t="str">
            <v>李佳慧</v>
          </cell>
        </row>
        <row r="35316">
          <cell r="C35316" t="str">
            <v>241010250210</v>
          </cell>
          <cell r="D35316" t="str">
            <v>杨缌淼</v>
          </cell>
        </row>
        <row r="35317">
          <cell r="C35317" t="str">
            <v>241010250211</v>
          </cell>
          <cell r="D35317" t="str">
            <v>李欢</v>
          </cell>
        </row>
        <row r="35318">
          <cell r="C35318" t="str">
            <v>241010250212</v>
          </cell>
          <cell r="D35318" t="str">
            <v>杜欣怡</v>
          </cell>
        </row>
        <row r="35319">
          <cell r="C35319" t="str">
            <v>241010250213</v>
          </cell>
          <cell r="D35319" t="str">
            <v>李蕊</v>
          </cell>
        </row>
        <row r="35320">
          <cell r="C35320" t="str">
            <v>241010250214</v>
          </cell>
          <cell r="D35320" t="str">
            <v>金晶</v>
          </cell>
        </row>
        <row r="35321">
          <cell r="C35321" t="str">
            <v>241010250215</v>
          </cell>
          <cell r="D35321" t="str">
            <v>梅馨月</v>
          </cell>
        </row>
        <row r="35322">
          <cell r="C35322" t="str">
            <v>241010250216</v>
          </cell>
          <cell r="D35322" t="str">
            <v>梁周玲</v>
          </cell>
        </row>
        <row r="35323">
          <cell r="C35323" t="str">
            <v>241010250217</v>
          </cell>
          <cell r="D35323" t="str">
            <v>潘楚琪</v>
          </cell>
        </row>
        <row r="35324">
          <cell r="C35324" t="str">
            <v>241010250218</v>
          </cell>
          <cell r="D35324" t="str">
            <v>王娟梅</v>
          </cell>
        </row>
        <row r="35325">
          <cell r="C35325" t="str">
            <v>241010250219</v>
          </cell>
          <cell r="D35325" t="str">
            <v>蒋思彤</v>
          </cell>
        </row>
        <row r="35326">
          <cell r="C35326" t="str">
            <v>241010250220</v>
          </cell>
          <cell r="D35326" t="str">
            <v>刘晓璐</v>
          </cell>
        </row>
        <row r="35327">
          <cell r="C35327" t="str">
            <v>241010250221</v>
          </cell>
          <cell r="D35327" t="str">
            <v>李楠</v>
          </cell>
        </row>
        <row r="35328">
          <cell r="C35328" t="str">
            <v>241010250222</v>
          </cell>
          <cell r="D35328" t="str">
            <v>何馨月</v>
          </cell>
        </row>
        <row r="35329">
          <cell r="C35329" t="str">
            <v>241010250223</v>
          </cell>
          <cell r="D35329" t="str">
            <v>魏欣</v>
          </cell>
        </row>
        <row r="35330">
          <cell r="C35330" t="str">
            <v>241010250224</v>
          </cell>
          <cell r="D35330" t="str">
            <v>吴丹丹</v>
          </cell>
        </row>
        <row r="35331">
          <cell r="C35331" t="str">
            <v>241010250225</v>
          </cell>
          <cell r="D35331" t="str">
            <v>杨栎莎</v>
          </cell>
        </row>
        <row r="35332">
          <cell r="C35332" t="str">
            <v>241010250226</v>
          </cell>
          <cell r="D35332" t="str">
            <v>吴雅洁</v>
          </cell>
        </row>
        <row r="35333">
          <cell r="C35333" t="str">
            <v>241010250227</v>
          </cell>
          <cell r="D35333" t="str">
            <v>谭丹羽</v>
          </cell>
        </row>
        <row r="35334">
          <cell r="C35334" t="str">
            <v>241010250228</v>
          </cell>
          <cell r="D35334" t="str">
            <v>李婷婷</v>
          </cell>
        </row>
        <row r="35335">
          <cell r="C35335" t="str">
            <v>241010250229</v>
          </cell>
          <cell r="D35335" t="str">
            <v>樊七娴</v>
          </cell>
        </row>
        <row r="35336">
          <cell r="C35336" t="str">
            <v>241010250230</v>
          </cell>
          <cell r="D35336" t="str">
            <v>唐梦沙</v>
          </cell>
        </row>
        <row r="35337">
          <cell r="C35337" t="str">
            <v>241010250231</v>
          </cell>
          <cell r="D35337" t="str">
            <v>杨汝婷</v>
          </cell>
        </row>
        <row r="35338">
          <cell r="C35338" t="str">
            <v>241010250232</v>
          </cell>
          <cell r="D35338" t="str">
            <v>贾庆仪</v>
          </cell>
        </row>
        <row r="35339">
          <cell r="C35339" t="str">
            <v>241010250301</v>
          </cell>
          <cell r="D35339" t="str">
            <v>张锐</v>
          </cell>
        </row>
        <row r="35340">
          <cell r="C35340" t="str">
            <v>241010250302</v>
          </cell>
          <cell r="D35340" t="str">
            <v>唐章权</v>
          </cell>
        </row>
        <row r="35341">
          <cell r="C35341" t="str">
            <v>241010250303</v>
          </cell>
          <cell r="D35341" t="str">
            <v>吴雪松</v>
          </cell>
        </row>
        <row r="35342">
          <cell r="C35342" t="str">
            <v>241010250304</v>
          </cell>
          <cell r="D35342" t="str">
            <v>王云建</v>
          </cell>
        </row>
        <row r="35343">
          <cell r="C35343" t="str">
            <v>241010250305</v>
          </cell>
          <cell r="D35343" t="str">
            <v>何济民</v>
          </cell>
        </row>
        <row r="35344">
          <cell r="C35344" t="str">
            <v>241010250306</v>
          </cell>
          <cell r="D35344" t="str">
            <v>贺重凯</v>
          </cell>
        </row>
        <row r="35345">
          <cell r="C35345" t="str">
            <v>241010250307</v>
          </cell>
          <cell r="D35345" t="str">
            <v>陈霓裳</v>
          </cell>
        </row>
        <row r="35346">
          <cell r="C35346" t="str">
            <v>241010250308</v>
          </cell>
          <cell r="D35346" t="str">
            <v>何芝捐</v>
          </cell>
        </row>
        <row r="35347">
          <cell r="C35347" t="str">
            <v>241010250309</v>
          </cell>
          <cell r="D35347" t="str">
            <v>张卜月</v>
          </cell>
        </row>
        <row r="35348">
          <cell r="C35348" t="str">
            <v>241010250310</v>
          </cell>
          <cell r="D35348" t="str">
            <v>张译</v>
          </cell>
        </row>
        <row r="35349">
          <cell r="C35349" t="str">
            <v>241010250311</v>
          </cell>
          <cell r="D35349" t="str">
            <v>张雪</v>
          </cell>
        </row>
        <row r="35350">
          <cell r="C35350" t="str">
            <v>241010250312</v>
          </cell>
          <cell r="D35350" t="str">
            <v>蒲源</v>
          </cell>
        </row>
        <row r="35351">
          <cell r="C35351" t="str">
            <v>241010250313</v>
          </cell>
          <cell r="D35351" t="str">
            <v>钟嘉怡</v>
          </cell>
        </row>
        <row r="35352">
          <cell r="C35352" t="str">
            <v>241010250314</v>
          </cell>
          <cell r="D35352" t="str">
            <v>贾雁琪</v>
          </cell>
        </row>
        <row r="35353">
          <cell r="C35353" t="str">
            <v>241010250315</v>
          </cell>
          <cell r="D35353" t="str">
            <v>王思淇</v>
          </cell>
        </row>
        <row r="35354">
          <cell r="C35354" t="str">
            <v>241010250316</v>
          </cell>
          <cell r="D35354" t="str">
            <v>向春妮</v>
          </cell>
        </row>
        <row r="35355">
          <cell r="C35355" t="str">
            <v>241010250317</v>
          </cell>
          <cell r="D35355" t="str">
            <v>郭虹麟</v>
          </cell>
        </row>
        <row r="35356">
          <cell r="C35356" t="str">
            <v>241010250318</v>
          </cell>
          <cell r="D35356" t="str">
            <v>杨婕</v>
          </cell>
        </row>
        <row r="35357">
          <cell r="C35357" t="str">
            <v>241010250319</v>
          </cell>
          <cell r="D35357" t="str">
            <v>雷艾楠</v>
          </cell>
        </row>
        <row r="35358">
          <cell r="C35358" t="str">
            <v>241010250320</v>
          </cell>
          <cell r="D35358" t="str">
            <v>周艳</v>
          </cell>
        </row>
        <row r="35359">
          <cell r="C35359" t="str">
            <v>241010250321</v>
          </cell>
          <cell r="D35359" t="str">
            <v>邹佳蕊</v>
          </cell>
        </row>
        <row r="35360">
          <cell r="C35360" t="str">
            <v>241010250322</v>
          </cell>
          <cell r="D35360" t="str">
            <v>张莎莎</v>
          </cell>
        </row>
        <row r="35361">
          <cell r="C35361" t="str">
            <v>241010250323</v>
          </cell>
          <cell r="D35361" t="str">
            <v>陈奕燃</v>
          </cell>
        </row>
        <row r="35362">
          <cell r="C35362" t="str">
            <v>241010250324</v>
          </cell>
          <cell r="D35362" t="str">
            <v>袁江璐</v>
          </cell>
        </row>
        <row r="35363">
          <cell r="C35363" t="str">
            <v>241010250325</v>
          </cell>
          <cell r="D35363" t="str">
            <v>陈柯彤</v>
          </cell>
        </row>
        <row r="35364">
          <cell r="C35364" t="str">
            <v>241010250326</v>
          </cell>
          <cell r="D35364" t="str">
            <v>白兰茜</v>
          </cell>
        </row>
        <row r="35365">
          <cell r="C35365" t="str">
            <v>241010250327</v>
          </cell>
          <cell r="D35365" t="str">
            <v>唐艺</v>
          </cell>
        </row>
        <row r="35366">
          <cell r="C35366" t="str">
            <v>241010250328</v>
          </cell>
          <cell r="D35366" t="str">
            <v>文秀姗</v>
          </cell>
        </row>
        <row r="35367">
          <cell r="C35367" t="str">
            <v>241010250329</v>
          </cell>
          <cell r="D35367" t="str">
            <v>王艳艳</v>
          </cell>
        </row>
        <row r="35368">
          <cell r="C35368" t="str">
            <v>241010250330</v>
          </cell>
          <cell r="D35368" t="str">
            <v>王冰雪</v>
          </cell>
        </row>
        <row r="35369">
          <cell r="C35369" t="str">
            <v>241010250331</v>
          </cell>
          <cell r="D35369" t="str">
            <v>曾昕玥</v>
          </cell>
        </row>
        <row r="35370">
          <cell r="C35370" t="str">
            <v>241010250401</v>
          </cell>
          <cell r="D35370" t="str">
            <v>伍南兴</v>
          </cell>
        </row>
        <row r="35371">
          <cell r="C35371" t="str">
            <v>241010250402</v>
          </cell>
          <cell r="D35371" t="str">
            <v>任明鑫</v>
          </cell>
        </row>
        <row r="35372">
          <cell r="C35372" t="str">
            <v>241010250403</v>
          </cell>
          <cell r="D35372" t="str">
            <v>李述巍</v>
          </cell>
        </row>
        <row r="35373">
          <cell r="C35373" t="str">
            <v>241010250404</v>
          </cell>
          <cell r="D35373" t="str">
            <v>舒天福</v>
          </cell>
        </row>
        <row r="35374">
          <cell r="C35374" t="str">
            <v>241010250405</v>
          </cell>
          <cell r="D35374" t="str">
            <v>邹远奇</v>
          </cell>
        </row>
        <row r="35375">
          <cell r="C35375" t="str">
            <v>241010250406</v>
          </cell>
          <cell r="D35375" t="str">
            <v>郭子安</v>
          </cell>
        </row>
        <row r="35376">
          <cell r="C35376" t="str">
            <v>241010250407</v>
          </cell>
          <cell r="D35376" t="str">
            <v>黄同芬</v>
          </cell>
        </row>
        <row r="35377">
          <cell r="C35377" t="str">
            <v>241010250408</v>
          </cell>
          <cell r="D35377" t="str">
            <v>万玉宏</v>
          </cell>
        </row>
        <row r="35378">
          <cell r="C35378" t="str">
            <v>241010250409</v>
          </cell>
          <cell r="D35378" t="str">
            <v>侯鑫</v>
          </cell>
        </row>
        <row r="35379">
          <cell r="C35379" t="str">
            <v>241010250410</v>
          </cell>
          <cell r="D35379" t="str">
            <v>蒋鑫</v>
          </cell>
        </row>
        <row r="35380">
          <cell r="C35380" t="str">
            <v>241010250411</v>
          </cell>
          <cell r="D35380" t="str">
            <v>周晓灵</v>
          </cell>
        </row>
        <row r="35381">
          <cell r="C35381" t="str">
            <v>241010250412</v>
          </cell>
          <cell r="D35381" t="str">
            <v>曾小芹</v>
          </cell>
        </row>
        <row r="35382">
          <cell r="C35382" t="str">
            <v>241010250413</v>
          </cell>
          <cell r="D35382" t="str">
            <v>鲜娇</v>
          </cell>
        </row>
        <row r="35383">
          <cell r="C35383" t="str">
            <v>241010250414</v>
          </cell>
          <cell r="D35383" t="str">
            <v>王清燕</v>
          </cell>
        </row>
        <row r="35384">
          <cell r="C35384" t="str">
            <v>241010250415</v>
          </cell>
          <cell r="D35384" t="str">
            <v>袁雯欣</v>
          </cell>
        </row>
        <row r="35385">
          <cell r="C35385" t="str">
            <v>241010250416</v>
          </cell>
          <cell r="D35385" t="str">
            <v>廖宇秦</v>
          </cell>
        </row>
        <row r="35386">
          <cell r="C35386" t="str">
            <v>241010250417</v>
          </cell>
          <cell r="D35386" t="str">
            <v>黄荣</v>
          </cell>
        </row>
        <row r="35387">
          <cell r="C35387" t="str">
            <v>241010250418</v>
          </cell>
          <cell r="D35387" t="str">
            <v>王柳</v>
          </cell>
        </row>
        <row r="35388">
          <cell r="C35388" t="str">
            <v>241010250419</v>
          </cell>
          <cell r="D35388" t="str">
            <v>张铃敏</v>
          </cell>
        </row>
        <row r="35389">
          <cell r="C35389" t="str">
            <v>241010250420</v>
          </cell>
          <cell r="D35389" t="str">
            <v>徐鑫</v>
          </cell>
        </row>
        <row r="35390">
          <cell r="C35390" t="str">
            <v>241010250421</v>
          </cell>
          <cell r="D35390" t="str">
            <v>唐兴悦</v>
          </cell>
        </row>
        <row r="35391">
          <cell r="C35391" t="str">
            <v>241010250422</v>
          </cell>
          <cell r="D35391" t="str">
            <v>熊诗琪</v>
          </cell>
        </row>
        <row r="35392">
          <cell r="C35392" t="str">
            <v>241010250423</v>
          </cell>
          <cell r="D35392" t="str">
            <v>骆雪梅</v>
          </cell>
        </row>
        <row r="35393">
          <cell r="C35393" t="str">
            <v>241010250424</v>
          </cell>
          <cell r="D35393" t="str">
            <v>罗宇</v>
          </cell>
        </row>
        <row r="35394">
          <cell r="C35394" t="str">
            <v>241010250425</v>
          </cell>
          <cell r="D35394" t="str">
            <v>杨佳欣</v>
          </cell>
        </row>
        <row r="35395">
          <cell r="C35395" t="str">
            <v>241010250426</v>
          </cell>
          <cell r="D35395" t="str">
            <v>游雨姗</v>
          </cell>
        </row>
        <row r="35396">
          <cell r="C35396" t="str">
            <v>241010250427</v>
          </cell>
          <cell r="D35396" t="str">
            <v>李晓蒂</v>
          </cell>
        </row>
        <row r="35397">
          <cell r="C35397" t="str">
            <v>241010250428</v>
          </cell>
          <cell r="D35397" t="str">
            <v>蒋欣雨</v>
          </cell>
        </row>
        <row r="35398">
          <cell r="C35398" t="str">
            <v>241010250429</v>
          </cell>
          <cell r="D35398" t="str">
            <v>杨茜麟</v>
          </cell>
        </row>
        <row r="35399">
          <cell r="C35399" t="str">
            <v>241010250430</v>
          </cell>
          <cell r="D35399" t="str">
            <v>蒲依琳</v>
          </cell>
        </row>
        <row r="35400">
          <cell r="C35400" t="str">
            <v>241010250431</v>
          </cell>
          <cell r="D35400" t="str">
            <v>李思锐</v>
          </cell>
        </row>
        <row r="35401">
          <cell r="C35401" t="str">
            <v>241010250501</v>
          </cell>
          <cell r="D35401" t="str">
            <v>何昔阳</v>
          </cell>
        </row>
        <row r="35402">
          <cell r="C35402" t="str">
            <v>241010250502</v>
          </cell>
          <cell r="D35402" t="str">
            <v>谢清华</v>
          </cell>
        </row>
        <row r="35403">
          <cell r="C35403" t="str">
            <v>241010250503</v>
          </cell>
          <cell r="D35403" t="str">
            <v>尹宇</v>
          </cell>
        </row>
        <row r="35404">
          <cell r="C35404" t="str">
            <v>241010250504</v>
          </cell>
          <cell r="D35404" t="str">
            <v>王斌捷</v>
          </cell>
        </row>
        <row r="35405">
          <cell r="C35405" t="str">
            <v>241010250505</v>
          </cell>
          <cell r="D35405" t="str">
            <v>陈杭</v>
          </cell>
        </row>
        <row r="35406">
          <cell r="C35406" t="str">
            <v>241010250506</v>
          </cell>
          <cell r="D35406" t="str">
            <v>闫伟</v>
          </cell>
        </row>
        <row r="35407">
          <cell r="C35407" t="str">
            <v>241010250507</v>
          </cell>
          <cell r="D35407" t="str">
            <v>杨燕</v>
          </cell>
        </row>
        <row r="35408">
          <cell r="C35408" t="str">
            <v>241010250508</v>
          </cell>
          <cell r="D35408" t="str">
            <v>陈子仪</v>
          </cell>
        </row>
        <row r="35409">
          <cell r="C35409" t="str">
            <v>241010250509</v>
          </cell>
          <cell r="D35409" t="str">
            <v>苏榆铃</v>
          </cell>
        </row>
        <row r="35410">
          <cell r="C35410" t="str">
            <v>241010250510</v>
          </cell>
          <cell r="D35410" t="str">
            <v>贾梵艺</v>
          </cell>
        </row>
        <row r="35411">
          <cell r="C35411" t="str">
            <v>241010250511</v>
          </cell>
          <cell r="D35411" t="str">
            <v>黄静怡</v>
          </cell>
        </row>
        <row r="35412">
          <cell r="C35412" t="str">
            <v>241010250512</v>
          </cell>
          <cell r="D35412" t="str">
            <v>王春玲</v>
          </cell>
        </row>
        <row r="35413">
          <cell r="C35413" t="str">
            <v>241010250513</v>
          </cell>
          <cell r="D35413" t="str">
            <v>王璐</v>
          </cell>
        </row>
        <row r="35414">
          <cell r="C35414" t="str">
            <v>241010250514</v>
          </cell>
          <cell r="D35414" t="str">
            <v>陈星怡</v>
          </cell>
        </row>
        <row r="35415">
          <cell r="C35415" t="str">
            <v>241010250515</v>
          </cell>
          <cell r="D35415" t="str">
            <v>谢盈盈</v>
          </cell>
        </row>
        <row r="35416">
          <cell r="C35416" t="str">
            <v>241010250516</v>
          </cell>
          <cell r="D35416" t="str">
            <v>胡锐</v>
          </cell>
        </row>
        <row r="35417">
          <cell r="C35417" t="str">
            <v>241010250517</v>
          </cell>
          <cell r="D35417" t="str">
            <v>赵凌玉</v>
          </cell>
        </row>
        <row r="35418">
          <cell r="C35418" t="str">
            <v>241010250518</v>
          </cell>
          <cell r="D35418" t="str">
            <v>王端睿</v>
          </cell>
        </row>
        <row r="35419">
          <cell r="C35419" t="str">
            <v>241010250519</v>
          </cell>
          <cell r="D35419" t="str">
            <v>熊啟芸</v>
          </cell>
        </row>
        <row r="35420">
          <cell r="C35420" t="str">
            <v>241010250520</v>
          </cell>
          <cell r="D35420" t="str">
            <v>赵倩</v>
          </cell>
        </row>
        <row r="35421">
          <cell r="C35421" t="str">
            <v>241010250521</v>
          </cell>
          <cell r="D35421" t="str">
            <v>卢荟</v>
          </cell>
        </row>
        <row r="35422">
          <cell r="C35422" t="str">
            <v>241010250522</v>
          </cell>
          <cell r="D35422" t="str">
            <v>王思彦</v>
          </cell>
        </row>
        <row r="35423">
          <cell r="C35423" t="str">
            <v>241010250523</v>
          </cell>
          <cell r="D35423" t="str">
            <v>覃莉</v>
          </cell>
        </row>
        <row r="35424">
          <cell r="C35424" t="str">
            <v>241010250524</v>
          </cell>
          <cell r="D35424" t="str">
            <v>陈燕熙</v>
          </cell>
        </row>
        <row r="35425">
          <cell r="C35425" t="str">
            <v>241010250525</v>
          </cell>
          <cell r="D35425" t="str">
            <v>陈江敏</v>
          </cell>
        </row>
        <row r="35426">
          <cell r="C35426" t="str">
            <v>241010250526</v>
          </cell>
          <cell r="D35426" t="str">
            <v>吴麟宇</v>
          </cell>
        </row>
        <row r="35427">
          <cell r="C35427" t="str">
            <v>241010250527</v>
          </cell>
          <cell r="D35427" t="str">
            <v>赵子珊</v>
          </cell>
        </row>
        <row r="35428">
          <cell r="C35428" t="str">
            <v>241010250528</v>
          </cell>
          <cell r="D35428" t="str">
            <v>余亚玲</v>
          </cell>
        </row>
        <row r="35429">
          <cell r="C35429" t="str">
            <v>241010250529</v>
          </cell>
          <cell r="D35429" t="str">
            <v>胥蓉芳</v>
          </cell>
        </row>
        <row r="35430">
          <cell r="C35430" t="str">
            <v>241010250530</v>
          </cell>
          <cell r="D35430" t="str">
            <v>王丹</v>
          </cell>
        </row>
        <row r="35431">
          <cell r="C35431" t="str">
            <v>241010250531</v>
          </cell>
          <cell r="D35431" t="str">
            <v>舒洁霖</v>
          </cell>
        </row>
        <row r="35432">
          <cell r="C35432" t="str">
            <v>241010250601</v>
          </cell>
          <cell r="D35432" t="str">
            <v>翟开涛</v>
          </cell>
        </row>
        <row r="35433">
          <cell r="C35433" t="str">
            <v>241010250602</v>
          </cell>
          <cell r="D35433" t="str">
            <v>蒋修福</v>
          </cell>
        </row>
        <row r="35434">
          <cell r="C35434" t="str">
            <v>241010250603</v>
          </cell>
          <cell r="D35434" t="str">
            <v>周嘉熠</v>
          </cell>
        </row>
        <row r="35435">
          <cell r="C35435" t="str">
            <v>241010250604</v>
          </cell>
          <cell r="D35435" t="str">
            <v>谌伦忠</v>
          </cell>
        </row>
        <row r="35436">
          <cell r="C35436" t="str">
            <v>241010250605</v>
          </cell>
          <cell r="D35436" t="str">
            <v>高长锐</v>
          </cell>
        </row>
        <row r="35437">
          <cell r="C35437" t="str">
            <v>241010250606</v>
          </cell>
          <cell r="D35437" t="str">
            <v>谯浪</v>
          </cell>
        </row>
        <row r="35438">
          <cell r="C35438" t="str">
            <v>241010250607</v>
          </cell>
          <cell r="D35438" t="str">
            <v>王若航</v>
          </cell>
        </row>
        <row r="35439">
          <cell r="C35439" t="str">
            <v>241010250608</v>
          </cell>
          <cell r="D35439" t="str">
            <v>刘遐燕</v>
          </cell>
        </row>
        <row r="35440">
          <cell r="C35440" t="str">
            <v>241010250609</v>
          </cell>
          <cell r="D35440" t="str">
            <v>陈欣宇</v>
          </cell>
        </row>
        <row r="35441">
          <cell r="C35441" t="str">
            <v>241010250610</v>
          </cell>
          <cell r="D35441" t="str">
            <v>王佳鑫</v>
          </cell>
        </row>
        <row r="35442">
          <cell r="C35442" t="str">
            <v>241010250611</v>
          </cell>
          <cell r="D35442" t="str">
            <v>吴卓璨</v>
          </cell>
        </row>
        <row r="35443">
          <cell r="C35443" t="str">
            <v>241010250612</v>
          </cell>
          <cell r="D35443" t="str">
            <v>刘玲榆</v>
          </cell>
        </row>
        <row r="35444">
          <cell r="C35444" t="str">
            <v>241010250613</v>
          </cell>
          <cell r="D35444" t="str">
            <v>胡荣敏</v>
          </cell>
        </row>
        <row r="35445">
          <cell r="C35445" t="str">
            <v>241010250614</v>
          </cell>
          <cell r="D35445" t="str">
            <v>胡金月</v>
          </cell>
        </row>
        <row r="35446">
          <cell r="C35446" t="str">
            <v>241010250615</v>
          </cell>
          <cell r="D35446" t="str">
            <v>王夕燃</v>
          </cell>
        </row>
        <row r="35447">
          <cell r="C35447" t="str">
            <v>241010250616</v>
          </cell>
          <cell r="D35447" t="str">
            <v>李恩鑫</v>
          </cell>
        </row>
        <row r="35448">
          <cell r="C35448" t="str">
            <v>241010250617</v>
          </cell>
          <cell r="D35448" t="str">
            <v>王清</v>
          </cell>
        </row>
        <row r="35449">
          <cell r="C35449" t="str">
            <v>241010250618</v>
          </cell>
          <cell r="D35449" t="str">
            <v>邓景丹</v>
          </cell>
        </row>
        <row r="35450">
          <cell r="C35450" t="str">
            <v>241010250619</v>
          </cell>
          <cell r="D35450" t="str">
            <v>周泓贝</v>
          </cell>
        </row>
        <row r="35451">
          <cell r="C35451" t="str">
            <v>241010250620</v>
          </cell>
          <cell r="D35451" t="str">
            <v>赵硕</v>
          </cell>
        </row>
        <row r="35452">
          <cell r="C35452" t="str">
            <v>241010250621</v>
          </cell>
          <cell r="D35452" t="str">
            <v>瞿婷婷</v>
          </cell>
        </row>
        <row r="35453">
          <cell r="C35453" t="str">
            <v>241010250622</v>
          </cell>
          <cell r="D35453" t="str">
            <v>王健香</v>
          </cell>
        </row>
        <row r="35454">
          <cell r="C35454" t="str">
            <v>241010250623</v>
          </cell>
          <cell r="D35454" t="str">
            <v>吴梓丹</v>
          </cell>
        </row>
        <row r="35455">
          <cell r="C35455" t="str">
            <v>241010250624</v>
          </cell>
          <cell r="D35455" t="str">
            <v>陈安琦</v>
          </cell>
        </row>
        <row r="35456">
          <cell r="C35456" t="str">
            <v>241010250625</v>
          </cell>
          <cell r="D35456" t="str">
            <v>鲜林伶</v>
          </cell>
        </row>
        <row r="35457">
          <cell r="C35457" t="str">
            <v>241010250626</v>
          </cell>
          <cell r="D35457" t="str">
            <v>边熙雯</v>
          </cell>
        </row>
        <row r="35458">
          <cell r="C35458" t="str">
            <v>241010250627</v>
          </cell>
          <cell r="D35458" t="str">
            <v>肖祥美</v>
          </cell>
        </row>
        <row r="35459">
          <cell r="C35459" t="str">
            <v>241010250628</v>
          </cell>
          <cell r="D35459" t="str">
            <v>周梦</v>
          </cell>
        </row>
        <row r="35460">
          <cell r="C35460" t="str">
            <v>241010250629</v>
          </cell>
          <cell r="D35460" t="str">
            <v>寇小梅</v>
          </cell>
        </row>
        <row r="35461">
          <cell r="C35461" t="str">
            <v>241010250630</v>
          </cell>
          <cell r="D35461" t="str">
            <v>孟彤</v>
          </cell>
        </row>
        <row r="35462">
          <cell r="C35462" t="str">
            <v>241010250631</v>
          </cell>
          <cell r="D35462" t="str">
            <v>刘宇</v>
          </cell>
        </row>
        <row r="35463">
          <cell r="C35463" t="str">
            <v>241010250701</v>
          </cell>
          <cell r="D35463" t="str">
            <v>陈旺</v>
          </cell>
        </row>
        <row r="35464">
          <cell r="C35464" t="str">
            <v>241010250702</v>
          </cell>
          <cell r="D35464" t="str">
            <v>何华章</v>
          </cell>
        </row>
        <row r="35465">
          <cell r="C35465" t="str">
            <v>241010250703</v>
          </cell>
          <cell r="D35465" t="str">
            <v>邓尚川</v>
          </cell>
        </row>
        <row r="35466">
          <cell r="C35466" t="str">
            <v>241010250704</v>
          </cell>
          <cell r="D35466" t="str">
            <v>田效霖</v>
          </cell>
        </row>
        <row r="35467">
          <cell r="C35467" t="str">
            <v>241010250705</v>
          </cell>
          <cell r="D35467" t="str">
            <v>邓皓云</v>
          </cell>
        </row>
        <row r="35468">
          <cell r="C35468" t="str">
            <v>241010250706</v>
          </cell>
          <cell r="D35468" t="str">
            <v>张艺</v>
          </cell>
        </row>
        <row r="35469">
          <cell r="C35469" t="str">
            <v>241010250707</v>
          </cell>
          <cell r="D35469" t="str">
            <v>刘世婷</v>
          </cell>
        </row>
        <row r="35470">
          <cell r="C35470" t="str">
            <v>241010250708</v>
          </cell>
          <cell r="D35470" t="str">
            <v>雷兴婷</v>
          </cell>
        </row>
        <row r="35471">
          <cell r="C35471" t="str">
            <v>241010250709</v>
          </cell>
          <cell r="D35471" t="str">
            <v>孙玉曦</v>
          </cell>
        </row>
        <row r="35472">
          <cell r="C35472" t="str">
            <v>241010250710</v>
          </cell>
          <cell r="D35472" t="str">
            <v>刘欣瑜</v>
          </cell>
        </row>
        <row r="35473">
          <cell r="C35473" t="str">
            <v>241010250711</v>
          </cell>
          <cell r="D35473" t="str">
            <v>蒋罗瑶</v>
          </cell>
        </row>
        <row r="35474">
          <cell r="C35474" t="str">
            <v>241010250712</v>
          </cell>
          <cell r="D35474" t="str">
            <v>杨舒</v>
          </cell>
        </row>
        <row r="35475">
          <cell r="C35475" t="str">
            <v>241010250713</v>
          </cell>
          <cell r="D35475" t="str">
            <v>廖美奇</v>
          </cell>
        </row>
        <row r="35476">
          <cell r="C35476" t="str">
            <v>241010250714</v>
          </cell>
          <cell r="D35476" t="str">
            <v>张议元</v>
          </cell>
        </row>
        <row r="35477">
          <cell r="C35477" t="str">
            <v>241010250715</v>
          </cell>
          <cell r="D35477" t="str">
            <v>兰晰</v>
          </cell>
        </row>
        <row r="35478">
          <cell r="C35478" t="str">
            <v>241010250716</v>
          </cell>
          <cell r="D35478" t="str">
            <v>刘嘉雯</v>
          </cell>
        </row>
        <row r="35479">
          <cell r="C35479" t="str">
            <v>241010250717</v>
          </cell>
          <cell r="D35479" t="str">
            <v>严星雨</v>
          </cell>
        </row>
        <row r="35480">
          <cell r="C35480" t="str">
            <v>241010250718</v>
          </cell>
          <cell r="D35480" t="str">
            <v>孙跃雨</v>
          </cell>
        </row>
        <row r="35481">
          <cell r="C35481" t="str">
            <v>241010250719</v>
          </cell>
          <cell r="D35481" t="str">
            <v>田琬琪</v>
          </cell>
        </row>
        <row r="35482">
          <cell r="C35482" t="str">
            <v>241010250720</v>
          </cell>
          <cell r="D35482" t="str">
            <v>罗淇</v>
          </cell>
        </row>
        <row r="35483">
          <cell r="C35483" t="str">
            <v>241010250721</v>
          </cell>
          <cell r="D35483" t="str">
            <v>周虹雯</v>
          </cell>
        </row>
        <row r="35484">
          <cell r="C35484" t="str">
            <v>241010250722</v>
          </cell>
          <cell r="D35484" t="str">
            <v>王宇婷</v>
          </cell>
        </row>
        <row r="35485">
          <cell r="C35485" t="str">
            <v>241010250723</v>
          </cell>
          <cell r="D35485" t="str">
            <v>谭明馨</v>
          </cell>
        </row>
        <row r="35486">
          <cell r="C35486" t="str">
            <v>241010250724</v>
          </cell>
          <cell r="D35486" t="str">
            <v>张晴轩</v>
          </cell>
        </row>
        <row r="35487">
          <cell r="C35487" t="str">
            <v>241010250725</v>
          </cell>
          <cell r="D35487" t="str">
            <v>刘清滢</v>
          </cell>
        </row>
        <row r="35488">
          <cell r="C35488" t="str">
            <v>241010250726</v>
          </cell>
          <cell r="D35488" t="str">
            <v>张雨潞</v>
          </cell>
        </row>
        <row r="35489">
          <cell r="C35489" t="str">
            <v>241010250727</v>
          </cell>
          <cell r="D35489" t="str">
            <v>邓玉平</v>
          </cell>
        </row>
        <row r="35490">
          <cell r="C35490" t="str">
            <v>241010250728</v>
          </cell>
          <cell r="D35490" t="str">
            <v>陈藜丹</v>
          </cell>
        </row>
        <row r="35491">
          <cell r="C35491" t="str">
            <v>241010250729</v>
          </cell>
          <cell r="D35491" t="str">
            <v>陈佳</v>
          </cell>
        </row>
        <row r="35492">
          <cell r="C35492" t="str">
            <v>241010250730</v>
          </cell>
          <cell r="D35492" t="str">
            <v>戴佳丽</v>
          </cell>
        </row>
        <row r="35493">
          <cell r="C35493" t="str">
            <v>241010250731</v>
          </cell>
          <cell r="D35493" t="str">
            <v>王嘉梦</v>
          </cell>
        </row>
        <row r="35494">
          <cell r="C35494" t="str">
            <v>241010250732</v>
          </cell>
          <cell r="D35494" t="str">
            <v>李杰</v>
          </cell>
        </row>
        <row r="35495">
          <cell r="C35495" t="str">
            <v>241010250801</v>
          </cell>
          <cell r="D35495" t="str">
            <v>赵俊焯</v>
          </cell>
        </row>
        <row r="35496">
          <cell r="C35496" t="str">
            <v>241010250802</v>
          </cell>
          <cell r="D35496" t="str">
            <v>陈信</v>
          </cell>
        </row>
        <row r="35497">
          <cell r="C35497" t="str">
            <v>241010250803</v>
          </cell>
          <cell r="D35497" t="str">
            <v>金钰鹏</v>
          </cell>
        </row>
        <row r="35498">
          <cell r="C35498" t="str">
            <v>241010250804</v>
          </cell>
          <cell r="D35498" t="str">
            <v>熊洪民</v>
          </cell>
        </row>
        <row r="35499">
          <cell r="C35499" t="str">
            <v>241010250805</v>
          </cell>
          <cell r="D35499" t="str">
            <v>张鹏宇</v>
          </cell>
        </row>
        <row r="35500">
          <cell r="C35500" t="str">
            <v>241010250806</v>
          </cell>
          <cell r="D35500" t="str">
            <v>王涛</v>
          </cell>
        </row>
        <row r="35501">
          <cell r="C35501" t="str">
            <v>241010250807</v>
          </cell>
          <cell r="D35501" t="str">
            <v>陈小琳</v>
          </cell>
        </row>
        <row r="35502">
          <cell r="C35502" t="str">
            <v>241010250808</v>
          </cell>
          <cell r="D35502" t="str">
            <v>赵馨妍</v>
          </cell>
        </row>
        <row r="35503">
          <cell r="C35503" t="str">
            <v>241010250809</v>
          </cell>
          <cell r="D35503" t="str">
            <v>黄语昕</v>
          </cell>
        </row>
        <row r="35504">
          <cell r="C35504" t="str">
            <v>241010250810</v>
          </cell>
          <cell r="D35504" t="str">
            <v>邓雅丹</v>
          </cell>
        </row>
        <row r="35505">
          <cell r="C35505" t="str">
            <v>241010250811</v>
          </cell>
          <cell r="D35505" t="str">
            <v>谭宇彤</v>
          </cell>
        </row>
        <row r="35506">
          <cell r="C35506" t="str">
            <v>241010250812</v>
          </cell>
          <cell r="D35506" t="str">
            <v>谢敏</v>
          </cell>
        </row>
        <row r="35507">
          <cell r="C35507" t="str">
            <v>241010250813</v>
          </cell>
          <cell r="D35507" t="str">
            <v>邓婷</v>
          </cell>
        </row>
        <row r="35508">
          <cell r="C35508" t="str">
            <v>241010250814</v>
          </cell>
          <cell r="D35508" t="str">
            <v>任文玉</v>
          </cell>
        </row>
        <row r="35509">
          <cell r="C35509" t="str">
            <v>241010250815</v>
          </cell>
          <cell r="D35509" t="str">
            <v>苟福瑞</v>
          </cell>
        </row>
        <row r="35510">
          <cell r="C35510" t="str">
            <v>241010250816</v>
          </cell>
          <cell r="D35510" t="str">
            <v>潘睿哲</v>
          </cell>
        </row>
        <row r="35511">
          <cell r="C35511" t="str">
            <v>241010250817</v>
          </cell>
          <cell r="D35511" t="str">
            <v>邓享雨</v>
          </cell>
        </row>
        <row r="35512">
          <cell r="C35512" t="str">
            <v>241010250818</v>
          </cell>
          <cell r="D35512" t="str">
            <v>杨璐源</v>
          </cell>
        </row>
        <row r="35513">
          <cell r="C35513" t="str">
            <v>241010250819</v>
          </cell>
          <cell r="D35513" t="str">
            <v>罗雨馨</v>
          </cell>
        </row>
        <row r="35514">
          <cell r="C35514" t="str">
            <v>241010250820</v>
          </cell>
          <cell r="D35514" t="str">
            <v>李华睿</v>
          </cell>
        </row>
        <row r="35515">
          <cell r="C35515" t="str">
            <v>241010250821</v>
          </cell>
          <cell r="D35515" t="str">
            <v>罗林秋</v>
          </cell>
        </row>
        <row r="35516">
          <cell r="C35516" t="str">
            <v>241010250822</v>
          </cell>
          <cell r="D35516" t="str">
            <v>余玲</v>
          </cell>
        </row>
        <row r="35517">
          <cell r="C35517" t="str">
            <v>241010250823</v>
          </cell>
          <cell r="D35517" t="str">
            <v>杨雨欣</v>
          </cell>
        </row>
        <row r="35518">
          <cell r="C35518" t="str">
            <v>241010250824</v>
          </cell>
          <cell r="D35518" t="str">
            <v>牛茜</v>
          </cell>
        </row>
        <row r="35519">
          <cell r="C35519" t="str">
            <v>241010250825</v>
          </cell>
          <cell r="D35519" t="str">
            <v>彭香凝</v>
          </cell>
        </row>
        <row r="35520">
          <cell r="C35520" t="str">
            <v>241010250826</v>
          </cell>
          <cell r="D35520" t="str">
            <v>何思雨</v>
          </cell>
        </row>
        <row r="35521">
          <cell r="C35521" t="str">
            <v>241010250827</v>
          </cell>
          <cell r="D35521" t="str">
            <v>龙泳君</v>
          </cell>
        </row>
        <row r="35522">
          <cell r="C35522" t="str">
            <v>241010250828</v>
          </cell>
          <cell r="D35522" t="str">
            <v>胡曦月</v>
          </cell>
        </row>
        <row r="35523">
          <cell r="C35523" t="str">
            <v>241010250829</v>
          </cell>
          <cell r="D35523" t="str">
            <v>李妍</v>
          </cell>
        </row>
        <row r="35524">
          <cell r="C35524" t="str">
            <v>241010250830</v>
          </cell>
          <cell r="D35524" t="str">
            <v>陈镱</v>
          </cell>
        </row>
        <row r="35525">
          <cell r="C35525" t="str">
            <v>241010250831</v>
          </cell>
          <cell r="D35525" t="str">
            <v>李棵</v>
          </cell>
        </row>
        <row r="35526">
          <cell r="C35526" t="str">
            <v>241010250832</v>
          </cell>
          <cell r="D35526" t="str">
            <v>刘雪玲</v>
          </cell>
        </row>
        <row r="35527">
          <cell r="C35527" t="str">
            <v>241010250901</v>
          </cell>
          <cell r="D35527" t="str">
            <v>张铭钰</v>
          </cell>
        </row>
        <row r="35528">
          <cell r="C35528" t="str">
            <v>241010250902</v>
          </cell>
          <cell r="D35528" t="str">
            <v>李思敏</v>
          </cell>
        </row>
        <row r="35529">
          <cell r="C35529" t="str">
            <v>241010250903</v>
          </cell>
          <cell r="D35529" t="str">
            <v>杨碧</v>
          </cell>
        </row>
        <row r="35530">
          <cell r="C35530" t="str">
            <v>241010250904</v>
          </cell>
          <cell r="D35530" t="str">
            <v>陶红</v>
          </cell>
        </row>
        <row r="35531">
          <cell r="C35531" t="str">
            <v>241010250905</v>
          </cell>
          <cell r="D35531" t="str">
            <v>胡洧嘉</v>
          </cell>
        </row>
        <row r="35532">
          <cell r="C35532" t="str">
            <v>241010250906</v>
          </cell>
          <cell r="D35532" t="str">
            <v>张梓楣</v>
          </cell>
        </row>
        <row r="35533">
          <cell r="C35533" t="str">
            <v>241010250907</v>
          </cell>
          <cell r="D35533" t="str">
            <v>唐祺</v>
          </cell>
        </row>
        <row r="35534">
          <cell r="C35534" t="str">
            <v>241010250908</v>
          </cell>
          <cell r="D35534" t="str">
            <v>周雨瑞</v>
          </cell>
        </row>
        <row r="35535">
          <cell r="C35535" t="str">
            <v>241010250909</v>
          </cell>
          <cell r="D35535" t="str">
            <v>张纯淳</v>
          </cell>
        </row>
        <row r="35536">
          <cell r="C35536" t="str">
            <v>241010250910</v>
          </cell>
          <cell r="D35536" t="str">
            <v>吉春晓</v>
          </cell>
        </row>
        <row r="35537">
          <cell r="C35537" t="str">
            <v>241010250911</v>
          </cell>
          <cell r="D35537" t="str">
            <v>李昵</v>
          </cell>
        </row>
        <row r="35538">
          <cell r="C35538" t="str">
            <v>241010250912</v>
          </cell>
          <cell r="D35538" t="str">
            <v>洛绒拉姆</v>
          </cell>
        </row>
        <row r="35539">
          <cell r="C35539" t="str">
            <v>241010250913</v>
          </cell>
          <cell r="D35539" t="str">
            <v>应忻妍</v>
          </cell>
        </row>
        <row r="35540">
          <cell r="C35540" t="str">
            <v>241010250914</v>
          </cell>
          <cell r="D35540" t="str">
            <v>陈凤</v>
          </cell>
        </row>
        <row r="35541">
          <cell r="C35541" t="str">
            <v>241010250915</v>
          </cell>
          <cell r="D35541" t="str">
            <v>唐仪</v>
          </cell>
        </row>
        <row r="35542">
          <cell r="C35542" t="str">
            <v>241010250916</v>
          </cell>
          <cell r="D35542" t="str">
            <v>张涵</v>
          </cell>
        </row>
        <row r="35543">
          <cell r="C35543" t="str">
            <v>241010250917</v>
          </cell>
          <cell r="D35543" t="str">
            <v>余庭婷</v>
          </cell>
        </row>
        <row r="35544">
          <cell r="C35544" t="str">
            <v>241010250918</v>
          </cell>
          <cell r="D35544" t="str">
            <v>丁桦琳</v>
          </cell>
        </row>
        <row r="35545">
          <cell r="C35545" t="str">
            <v>241010250919</v>
          </cell>
          <cell r="D35545" t="str">
            <v>梁彤</v>
          </cell>
        </row>
        <row r="35546">
          <cell r="C35546" t="str">
            <v>241010250920</v>
          </cell>
          <cell r="D35546" t="str">
            <v>李婷</v>
          </cell>
        </row>
        <row r="35547">
          <cell r="C35547" t="str">
            <v>241010250921</v>
          </cell>
          <cell r="D35547" t="str">
            <v>郑秋霞</v>
          </cell>
        </row>
        <row r="35548">
          <cell r="C35548" t="str">
            <v>241010250922</v>
          </cell>
          <cell r="D35548" t="str">
            <v>许艳玲</v>
          </cell>
        </row>
        <row r="35549">
          <cell r="C35549" t="str">
            <v>241010250923</v>
          </cell>
          <cell r="D35549" t="str">
            <v>黄楚桀</v>
          </cell>
        </row>
        <row r="35550">
          <cell r="C35550" t="str">
            <v>241010250924</v>
          </cell>
          <cell r="D35550" t="str">
            <v>王艺恒</v>
          </cell>
        </row>
        <row r="35551">
          <cell r="C35551" t="str">
            <v>241010250925</v>
          </cell>
          <cell r="D35551" t="str">
            <v>曹顾党</v>
          </cell>
        </row>
        <row r="35552">
          <cell r="C35552" t="str">
            <v>241010250926</v>
          </cell>
          <cell r="D35552" t="str">
            <v>程代瑞</v>
          </cell>
        </row>
        <row r="35553">
          <cell r="C35553" t="str">
            <v>241010250927</v>
          </cell>
          <cell r="D35553" t="str">
            <v>张厚棱</v>
          </cell>
        </row>
        <row r="35554">
          <cell r="C35554" t="str">
            <v>241010250928</v>
          </cell>
          <cell r="D35554" t="str">
            <v>杨瑞丰</v>
          </cell>
        </row>
        <row r="35555">
          <cell r="C35555" t="str">
            <v>241010250929</v>
          </cell>
          <cell r="D35555" t="str">
            <v>刘思诚</v>
          </cell>
        </row>
        <row r="35556">
          <cell r="C35556" t="str">
            <v>241010250930</v>
          </cell>
          <cell r="D35556" t="str">
            <v>吴雨聪</v>
          </cell>
        </row>
        <row r="35557">
          <cell r="C35557" t="str">
            <v>241010250931</v>
          </cell>
          <cell r="D35557" t="str">
            <v>曹洪银</v>
          </cell>
        </row>
        <row r="35558">
          <cell r="C35558" t="str">
            <v>241010250932</v>
          </cell>
          <cell r="D35558" t="str">
            <v>王睿</v>
          </cell>
        </row>
        <row r="35559">
          <cell r="C35559" t="str">
            <v>241010251001</v>
          </cell>
          <cell r="D35559" t="str">
            <v>杨敬</v>
          </cell>
        </row>
        <row r="35560">
          <cell r="C35560" t="str">
            <v>241010251002</v>
          </cell>
          <cell r="D35560" t="str">
            <v>车红</v>
          </cell>
        </row>
        <row r="35561">
          <cell r="C35561" t="str">
            <v>241010251003</v>
          </cell>
          <cell r="D35561" t="str">
            <v>曹雅洁</v>
          </cell>
        </row>
        <row r="35562">
          <cell r="C35562" t="str">
            <v>241010251004</v>
          </cell>
          <cell r="D35562" t="str">
            <v>王丽婷</v>
          </cell>
        </row>
        <row r="35563">
          <cell r="C35563" t="str">
            <v>241010251005</v>
          </cell>
          <cell r="D35563" t="str">
            <v>邓虹灵</v>
          </cell>
        </row>
        <row r="35564">
          <cell r="C35564" t="str">
            <v>241010251006</v>
          </cell>
          <cell r="D35564" t="str">
            <v>马文轩</v>
          </cell>
        </row>
        <row r="35565">
          <cell r="C35565" t="str">
            <v>241010251007</v>
          </cell>
          <cell r="D35565" t="str">
            <v>王玉婷</v>
          </cell>
        </row>
        <row r="35566">
          <cell r="C35566" t="str">
            <v>241010251008</v>
          </cell>
          <cell r="D35566" t="str">
            <v>王婷婷</v>
          </cell>
        </row>
        <row r="35567">
          <cell r="C35567" t="str">
            <v>241010251009</v>
          </cell>
          <cell r="D35567" t="str">
            <v>王思敏</v>
          </cell>
        </row>
        <row r="35568">
          <cell r="C35568" t="str">
            <v>241010251010</v>
          </cell>
          <cell r="D35568" t="str">
            <v>刘灵</v>
          </cell>
        </row>
        <row r="35569">
          <cell r="C35569" t="str">
            <v>241010251011</v>
          </cell>
          <cell r="D35569" t="str">
            <v>叶晋君</v>
          </cell>
        </row>
        <row r="35570">
          <cell r="C35570" t="str">
            <v>241010251012</v>
          </cell>
          <cell r="D35570" t="str">
            <v>宋欣渝</v>
          </cell>
        </row>
        <row r="35571">
          <cell r="C35571" t="str">
            <v>241010251013</v>
          </cell>
          <cell r="D35571" t="str">
            <v>毛湘</v>
          </cell>
        </row>
        <row r="35572">
          <cell r="C35572" t="str">
            <v>241010251014</v>
          </cell>
          <cell r="D35572" t="str">
            <v>孙诗焰</v>
          </cell>
        </row>
        <row r="35573">
          <cell r="C35573" t="str">
            <v>241010251015</v>
          </cell>
          <cell r="D35573" t="str">
            <v>刘西莹</v>
          </cell>
        </row>
        <row r="35574">
          <cell r="C35574" t="str">
            <v>241010251016</v>
          </cell>
          <cell r="D35574" t="str">
            <v>郑希冉</v>
          </cell>
        </row>
        <row r="35575">
          <cell r="C35575" t="str">
            <v>241010251017</v>
          </cell>
          <cell r="D35575" t="str">
            <v>姜桃月</v>
          </cell>
        </row>
        <row r="35576">
          <cell r="C35576" t="str">
            <v>241010251018</v>
          </cell>
          <cell r="D35576" t="str">
            <v>何捷</v>
          </cell>
        </row>
        <row r="35577">
          <cell r="C35577" t="str">
            <v>241010251019</v>
          </cell>
          <cell r="D35577" t="str">
            <v>廖溢涵</v>
          </cell>
        </row>
        <row r="35578">
          <cell r="C35578" t="str">
            <v>241010251020</v>
          </cell>
          <cell r="D35578" t="str">
            <v>陈钧宜</v>
          </cell>
        </row>
        <row r="35579">
          <cell r="C35579" t="str">
            <v>241010251021</v>
          </cell>
          <cell r="D35579" t="str">
            <v>陈玉佳</v>
          </cell>
        </row>
        <row r="35580">
          <cell r="C35580" t="str">
            <v>241010251022</v>
          </cell>
          <cell r="D35580" t="str">
            <v>李鑫</v>
          </cell>
        </row>
        <row r="35581">
          <cell r="C35581" t="str">
            <v>241010251023</v>
          </cell>
          <cell r="D35581" t="str">
            <v>郑晴</v>
          </cell>
        </row>
        <row r="35582">
          <cell r="C35582" t="str">
            <v>241010251024</v>
          </cell>
          <cell r="D35582" t="str">
            <v>吴丽娟</v>
          </cell>
        </row>
        <row r="35583">
          <cell r="C35583" t="str">
            <v>241010251025</v>
          </cell>
          <cell r="D35583" t="str">
            <v>潘业壮</v>
          </cell>
        </row>
        <row r="35584">
          <cell r="C35584" t="str">
            <v>241010251026</v>
          </cell>
          <cell r="D35584" t="str">
            <v>徐早阳</v>
          </cell>
        </row>
        <row r="35585">
          <cell r="C35585" t="str">
            <v>241010251027</v>
          </cell>
          <cell r="D35585" t="str">
            <v>姚锡东</v>
          </cell>
        </row>
        <row r="35586">
          <cell r="C35586" t="str">
            <v>241010251028</v>
          </cell>
          <cell r="D35586" t="str">
            <v>周文杰</v>
          </cell>
        </row>
        <row r="35587">
          <cell r="C35587" t="str">
            <v>241010251029</v>
          </cell>
          <cell r="D35587" t="str">
            <v>辜林</v>
          </cell>
        </row>
        <row r="35588">
          <cell r="C35588" t="str">
            <v>241010251030</v>
          </cell>
          <cell r="D35588" t="str">
            <v>李良卓</v>
          </cell>
        </row>
        <row r="35589">
          <cell r="C35589" t="str">
            <v>241010251031</v>
          </cell>
          <cell r="D35589" t="str">
            <v>童浩宇</v>
          </cell>
        </row>
        <row r="35590">
          <cell r="C35590" t="str">
            <v>241010251032</v>
          </cell>
          <cell r="D35590" t="str">
            <v>胡道金</v>
          </cell>
        </row>
        <row r="35591">
          <cell r="C35591" t="str">
            <v>241010251101</v>
          </cell>
          <cell r="D35591" t="str">
            <v>陈韵菲</v>
          </cell>
        </row>
        <row r="35592">
          <cell r="C35592" t="str">
            <v>241010251102</v>
          </cell>
          <cell r="D35592" t="str">
            <v>付金凤</v>
          </cell>
        </row>
        <row r="35593">
          <cell r="C35593" t="str">
            <v>241010251103</v>
          </cell>
          <cell r="D35593" t="str">
            <v>苏晨晨</v>
          </cell>
        </row>
        <row r="35594">
          <cell r="C35594" t="str">
            <v>241010251104</v>
          </cell>
          <cell r="D35594" t="str">
            <v>胡金苹</v>
          </cell>
        </row>
        <row r="35595">
          <cell r="C35595" t="str">
            <v>241010251105</v>
          </cell>
          <cell r="D35595" t="str">
            <v>周雨忻</v>
          </cell>
        </row>
        <row r="35596">
          <cell r="C35596" t="str">
            <v>241010251106</v>
          </cell>
          <cell r="D35596" t="str">
            <v>胥梓馨</v>
          </cell>
        </row>
        <row r="35597">
          <cell r="C35597" t="str">
            <v>241010251107</v>
          </cell>
          <cell r="D35597" t="str">
            <v>刘雅馨</v>
          </cell>
        </row>
        <row r="35598">
          <cell r="C35598" t="str">
            <v>241010251108</v>
          </cell>
          <cell r="D35598" t="str">
            <v>罗世琼</v>
          </cell>
        </row>
        <row r="35599">
          <cell r="C35599" t="str">
            <v>241010251109</v>
          </cell>
          <cell r="D35599" t="str">
            <v>罗梦涵</v>
          </cell>
        </row>
        <row r="35600">
          <cell r="C35600" t="str">
            <v>241010251110</v>
          </cell>
          <cell r="D35600" t="str">
            <v>曹艺美</v>
          </cell>
        </row>
        <row r="35601">
          <cell r="C35601" t="str">
            <v>241010251111</v>
          </cell>
          <cell r="D35601" t="str">
            <v>蒋宇莲</v>
          </cell>
        </row>
        <row r="35602">
          <cell r="C35602" t="str">
            <v>241010251112</v>
          </cell>
          <cell r="D35602" t="str">
            <v>黄潮思然</v>
          </cell>
        </row>
        <row r="35603">
          <cell r="C35603" t="str">
            <v>241010251113</v>
          </cell>
          <cell r="D35603" t="str">
            <v>李丹莎</v>
          </cell>
        </row>
        <row r="35604">
          <cell r="C35604" t="str">
            <v>241010251114</v>
          </cell>
          <cell r="D35604" t="str">
            <v>明馨彤</v>
          </cell>
        </row>
        <row r="35605">
          <cell r="C35605" t="str">
            <v>241010251115</v>
          </cell>
          <cell r="D35605" t="str">
            <v>赵友溶</v>
          </cell>
        </row>
        <row r="35606">
          <cell r="C35606" t="str">
            <v>241010251116</v>
          </cell>
          <cell r="D35606" t="str">
            <v>邓钦月</v>
          </cell>
        </row>
        <row r="35607">
          <cell r="C35607" t="str">
            <v>241010251117</v>
          </cell>
          <cell r="D35607" t="str">
            <v>李秋蒂</v>
          </cell>
        </row>
        <row r="35608">
          <cell r="C35608" t="str">
            <v>241010251118</v>
          </cell>
          <cell r="D35608" t="str">
            <v>刘海燕</v>
          </cell>
        </row>
        <row r="35609">
          <cell r="C35609" t="str">
            <v>241010251119</v>
          </cell>
          <cell r="D35609" t="str">
            <v>吴丹阳</v>
          </cell>
        </row>
        <row r="35610">
          <cell r="C35610" t="str">
            <v>241010251120</v>
          </cell>
          <cell r="D35610" t="str">
            <v>严文君</v>
          </cell>
        </row>
        <row r="35611">
          <cell r="C35611" t="str">
            <v>241010251121</v>
          </cell>
          <cell r="D35611" t="str">
            <v>闻佳</v>
          </cell>
        </row>
        <row r="35612">
          <cell r="C35612" t="str">
            <v>241010251122</v>
          </cell>
          <cell r="D35612" t="str">
            <v>税林</v>
          </cell>
        </row>
        <row r="35613">
          <cell r="C35613" t="str">
            <v>241010251123</v>
          </cell>
          <cell r="D35613" t="str">
            <v>曾婉婷</v>
          </cell>
        </row>
        <row r="35614">
          <cell r="C35614" t="str">
            <v>241010251124</v>
          </cell>
          <cell r="D35614" t="str">
            <v>漆嘉怡</v>
          </cell>
        </row>
        <row r="35615">
          <cell r="C35615" t="str">
            <v>241010251125</v>
          </cell>
          <cell r="D35615" t="str">
            <v>杨佳歆</v>
          </cell>
        </row>
        <row r="35616">
          <cell r="C35616" t="str">
            <v>241010251126</v>
          </cell>
          <cell r="D35616" t="str">
            <v>陈蓉</v>
          </cell>
        </row>
        <row r="35617">
          <cell r="C35617" t="str">
            <v>241010251127</v>
          </cell>
          <cell r="D35617" t="str">
            <v>陈玺</v>
          </cell>
        </row>
        <row r="35618">
          <cell r="C35618" t="str">
            <v>241010251128</v>
          </cell>
          <cell r="D35618" t="str">
            <v>周明鑫</v>
          </cell>
        </row>
        <row r="35619">
          <cell r="C35619" t="str">
            <v>241010251129</v>
          </cell>
          <cell r="D35619" t="str">
            <v>敬子仪</v>
          </cell>
        </row>
        <row r="35620">
          <cell r="C35620" t="str">
            <v>241010251130</v>
          </cell>
          <cell r="D35620" t="str">
            <v>张涛</v>
          </cell>
        </row>
        <row r="35621">
          <cell r="C35621" t="str">
            <v>241010251131</v>
          </cell>
          <cell r="D35621" t="str">
            <v>王涛</v>
          </cell>
        </row>
        <row r="35622">
          <cell r="C35622" t="str">
            <v>241010251132</v>
          </cell>
          <cell r="D35622" t="str">
            <v>陈科霖</v>
          </cell>
        </row>
        <row r="35623">
          <cell r="C35623" t="str">
            <v>241010251133</v>
          </cell>
          <cell r="D35623" t="str">
            <v>黄洪芮</v>
          </cell>
        </row>
        <row r="35624">
          <cell r="C35624" t="str">
            <v>241010251134</v>
          </cell>
          <cell r="D35624" t="str">
            <v>武鹏山</v>
          </cell>
        </row>
        <row r="35625">
          <cell r="C35625" t="str">
            <v>241010251201</v>
          </cell>
          <cell r="D35625" t="str">
            <v>骆敏悦</v>
          </cell>
        </row>
        <row r="35626">
          <cell r="C35626" t="str">
            <v>241010251202</v>
          </cell>
          <cell r="D35626" t="str">
            <v>李乐</v>
          </cell>
        </row>
        <row r="35627">
          <cell r="C35627" t="str">
            <v>241010251203</v>
          </cell>
          <cell r="D35627" t="str">
            <v>徐家程</v>
          </cell>
        </row>
        <row r="35628">
          <cell r="C35628" t="str">
            <v>241010251204</v>
          </cell>
          <cell r="D35628" t="str">
            <v>张琳</v>
          </cell>
        </row>
        <row r="35629">
          <cell r="C35629" t="str">
            <v>241010251205</v>
          </cell>
          <cell r="D35629" t="str">
            <v>周馨纯</v>
          </cell>
        </row>
        <row r="35630">
          <cell r="C35630" t="str">
            <v>241010251206</v>
          </cell>
          <cell r="D35630" t="str">
            <v>朱丹妮</v>
          </cell>
        </row>
        <row r="35631">
          <cell r="C35631" t="str">
            <v>241010251207</v>
          </cell>
          <cell r="D35631" t="str">
            <v>胡维萍</v>
          </cell>
        </row>
        <row r="35632">
          <cell r="C35632" t="str">
            <v>241010251208</v>
          </cell>
          <cell r="D35632" t="str">
            <v>颜红丽</v>
          </cell>
        </row>
        <row r="35633">
          <cell r="C35633" t="str">
            <v>241010251209</v>
          </cell>
          <cell r="D35633" t="str">
            <v>钟灵燕</v>
          </cell>
        </row>
        <row r="35634">
          <cell r="C35634" t="str">
            <v>241010251210</v>
          </cell>
          <cell r="D35634" t="str">
            <v>范艺之</v>
          </cell>
        </row>
        <row r="35635">
          <cell r="C35635" t="str">
            <v>241010251211</v>
          </cell>
          <cell r="D35635" t="str">
            <v>王欣楠</v>
          </cell>
        </row>
        <row r="35636">
          <cell r="C35636" t="str">
            <v>241010251212</v>
          </cell>
          <cell r="D35636" t="str">
            <v>陈紫熙</v>
          </cell>
        </row>
        <row r="35637">
          <cell r="C35637" t="str">
            <v>241010251213</v>
          </cell>
          <cell r="D35637" t="str">
            <v>朱芮瑶</v>
          </cell>
        </row>
        <row r="35638">
          <cell r="C35638" t="str">
            <v>241010251214</v>
          </cell>
          <cell r="D35638" t="str">
            <v>罗方敏</v>
          </cell>
        </row>
        <row r="35639">
          <cell r="C35639" t="str">
            <v>241010251215</v>
          </cell>
          <cell r="D35639" t="str">
            <v>丁美曦</v>
          </cell>
        </row>
        <row r="35640">
          <cell r="C35640" t="str">
            <v>241010251216</v>
          </cell>
          <cell r="D35640" t="str">
            <v>罗菊英</v>
          </cell>
        </row>
        <row r="35641">
          <cell r="C35641" t="str">
            <v>241010251217</v>
          </cell>
          <cell r="D35641" t="str">
            <v>骆清艳</v>
          </cell>
        </row>
        <row r="35642">
          <cell r="C35642" t="str">
            <v>241010251218</v>
          </cell>
          <cell r="D35642" t="str">
            <v>蒋妍</v>
          </cell>
        </row>
        <row r="35643">
          <cell r="C35643" t="str">
            <v>241010251219</v>
          </cell>
          <cell r="D35643" t="str">
            <v>周元青</v>
          </cell>
        </row>
        <row r="35644">
          <cell r="C35644" t="str">
            <v>241010251220</v>
          </cell>
          <cell r="D35644" t="str">
            <v>张杨</v>
          </cell>
        </row>
        <row r="35645">
          <cell r="C35645" t="str">
            <v>241010251221</v>
          </cell>
          <cell r="D35645" t="str">
            <v>李思怡</v>
          </cell>
        </row>
        <row r="35646">
          <cell r="C35646" t="str">
            <v>241010251222</v>
          </cell>
          <cell r="D35646" t="str">
            <v>文思雅</v>
          </cell>
        </row>
        <row r="35647">
          <cell r="C35647" t="str">
            <v>241010251223</v>
          </cell>
          <cell r="D35647" t="str">
            <v>林男雨</v>
          </cell>
        </row>
        <row r="35648">
          <cell r="C35648" t="str">
            <v>241010251224</v>
          </cell>
          <cell r="D35648" t="str">
            <v>汪紫萱</v>
          </cell>
        </row>
        <row r="35649">
          <cell r="C35649" t="str">
            <v>241010251225</v>
          </cell>
          <cell r="D35649" t="str">
            <v>张文妍</v>
          </cell>
        </row>
        <row r="35650">
          <cell r="C35650" t="str">
            <v>241010251226</v>
          </cell>
          <cell r="D35650" t="str">
            <v>江小月</v>
          </cell>
        </row>
        <row r="35651">
          <cell r="C35651" t="str">
            <v>241010251227</v>
          </cell>
          <cell r="D35651" t="str">
            <v>康媛</v>
          </cell>
        </row>
        <row r="35652">
          <cell r="C35652" t="str">
            <v>241010251228</v>
          </cell>
          <cell r="D35652" t="str">
            <v>唐甜甜</v>
          </cell>
        </row>
        <row r="35653">
          <cell r="C35653" t="str">
            <v>241010251229</v>
          </cell>
          <cell r="D35653" t="str">
            <v>贺棋</v>
          </cell>
        </row>
        <row r="35654">
          <cell r="C35654" t="str">
            <v>241010251230</v>
          </cell>
          <cell r="D35654" t="str">
            <v>王兴伦</v>
          </cell>
        </row>
        <row r="35655">
          <cell r="C35655" t="str">
            <v>241010251231</v>
          </cell>
          <cell r="D35655" t="str">
            <v>韩磊</v>
          </cell>
        </row>
        <row r="35656">
          <cell r="C35656" t="str">
            <v>241010251232</v>
          </cell>
          <cell r="D35656" t="str">
            <v>胡兴川</v>
          </cell>
        </row>
        <row r="35657">
          <cell r="C35657" t="str">
            <v>241010251301</v>
          </cell>
          <cell r="D35657" t="str">
            <v>丁大鲜</v>
          </cell>
        </row>
        <row r="35658">
          <cell r="C35658" t="str">
            <v>241010251302</v>
          </cell>
          <cell r="D35658" t="str">
            <v>李美伶</v>
          </cell>
        </row>
        <row r="35659">
          <cell r="C35659" t="str">
            <v>241010251303</v>
          </cell>
          <cell r="D35659" t="str">
            <v>王希</v>
          </cell>
        </row>
        <row r="35660">
          <cell r="C35660" t="str">
            <v>241010251304</v>
          </cell>
          <cell r="D35660" t="str">
            <v>余奇</v>
          </cell>
        </row>
        <row r="35661">
          <cell r="C35661" t="str">
            <v>241010251305</v>
          </cell>
          <cell r="D35661" t="str">
            <v>丁玉婷</v>
          </cell>
        </row>
        <row r="35662">
          <cell r="C35662" t="str">
            <v>241010251306</v>
          </cell>
          <cell r="D35662" t="str">
            <v>余茜</v>
          </cell>
        </row>
        <row r="35663">
          <cell r="C35663" t="str">
            <v>241010251307</v>
          </cell>
          <cell r="D35663" t="str">
            <v>涂金燕</v>
          </cell>
        </row>
        <row r="35664">
          <cell r="C35664" t="str">
            <v>241010251308</v>
          </cell>
          <cell r="D35664" t="str">
            <v>宋熙涵</v>
          </cell>
        </row>
        <row r="35665">
          <cell r="C35665" t="str">
            <v>241010251309</v>
          </cell>
          <cell r="D35665" t="str">
            <v>陈意鸿</v>
          </cell>
        </row>
        <row r="35666">
          <cell r="C35666" t="str">
            <v>241010251310</v>
          </cell>
          <cell r="D35666" t="str">
            <v>曹鑫梦</v>
          </cell>
        </row>
        <row r="35667">
          <cell r="C35667" t="str">
            <v>241010251311</v>
          </cell>
          <cell r="D35667" t="str">
            <v>李心雨</v>
          </cell>
        </row>
        <row r="35668">
          <cell r="C35668" t="str">
            <v>241010251312</v>
          </cell>
          <cell r="D35668" t="str">
            <v>张春蕊</v>
          </cell>
        </row>
        <row r="35669">
          <cell r="C35669" t="str">
            <v>241010251313</v>
          </cell>
          <cell r="D35669" t="str">
            <v>周珂蔓</v>
          </cell>
        </row>
        <row r="35670">
          <cell r="C35670" t="str">
            <v>241010251314</v>
          </cell>
          <cell r="D35670" t="str">
            <v>陈曼玍</v>
          </cell>
        </row>
        <row r="35671">
          <cell r="C35671" t="str">
            <v>241010251315</v>
          </cell>
          <cell r="D35671" t="str">
            <v>田韵竹</v>
          </cell>
        </row>
        <row r="35672">
          <cell r="C35672" t="str">
            <v>241010251316</v>
          </cell>
          <cell r="D35672" t="str">
            <v>朱仁琼</v>
          </cell>
        </row>
        <row r="35673">
          <cell r="C35673" t="str">
            <v>241010251317</v>
          </cell>
          <cell r="D35673" t="str">
            <v>徐嘉忆</v>
          </cell>
        </row>
        <row r="35674">
          <cell r="C35674" t="str">
            <v>241010251318</v>
          </cell>
          <cell r="D35674" t="str">
            <v>蔡萍萍</v>
          </cell>
        </row>
        <row r="35675">
          <cell r="C35675" t="str">
            <v>241010251319</v>
          </cell>
          <cell r="D35675" t="str">
            <v>何小羽</v>
          </cell>
        </row>
        <row r="35676">
          <cell r="C35676" t="str">
            <v>241010251320</v>
          </cell>
          <cell r="D35676" t="str">
            <v>顾鑫宇</v>
          </cell>
        </row>
        <row r="35677">
          <cell r="C35677" t="str">
            <v>241010251321</v>
          </cell>
          <cell r="D35677" t="str">
            <v>朱小雪</v>
          </cell>
        </row>
        <row r="35678">
          <cell r="C35678" t="str">
            <v>241010251322</v>
          </cell>
          <cell r="D35678" t="str">
            <v>银姐</v>
          </cell>
        </row>
        <row r="35679">
          <cell r="C35679" t="str">
            <v>241010251323</v>
          </cell>
          <cell r="D35679" t="str">
            <v>杨燚</v>
          </cell>
        </row>
        <row r="35680">
          <cell r="C35680" t="str">
            <v>241010251324</v>
          </cell>
          <cell r="D35680" t="str">
            <v>李小芳</v>
          </cell>
        </row>
        <row r="35681">
          <cell r="C35681" t="str">
            <v>241010251325</v>
          </cell>
          <cell r="D35681" t="str">
            <v>杨煜均</v>
          </cell>
        </row>
        <row r="35682">
          <cell r="C35682" t="str">
            <v>241010251326</v>
          </cell>
          <cell r="D35682" t="str">
            <v>宋雪梅</v>
          </cell>
        </row>
        <row r="35683">
          <cell r="C35683" t="str">
            <v>241010251327</v>
          </cell>
          <cell r="D35683" t="str">
            <v>商小露</v>
          </cell>
        </row>
        <row r="35684">
          <cell r="C35684" t="str">
            <v>241010251328</v>
          </cell>
          <cell r="D35684" t="str">
            <v>周淑荣</v>
          </cell>
        </row>
        <row r="35685">
          <cell r="C35685" t="str">
            <v>241010251329</v>
          </cell>
          <cell r="D35685" t="str">
            <v>张子烨</v>
          </cell>
        </row>
        <row r="35686">
          <cell r="C35686" t="str">
            <v>241010251330</v>
          </cell>
          <cell r="D35686" t="str">
            <v>古玉祥</v>
          </cell>
        </row>
        <row r="35687">
          <cell r="C35687" t="str">
            <v>241010251331</v>
          </cell>
          <cell r="D35687" t="str">
            <v>欧九江</v>
          </cell>
        </row>
        <row r="35688">
          <cell r="C35688" t="str">
            <v>241010251332</v>
          </cell>
          <cell r="D35688" t="str">
            <v>王胜</v>
          </cell>
        </row>
        <row r="35689">
          <cell r="C35689" t="str">
            <v>241010251401</v>
          </cell>
          <cell r="D35689" t="str">
            <v>雷欢</v>
          </cell>
        </row>
        <row r="35690">
          <cell r="C35690" t="str">
            <v>241010251402</v>
          </cell>
          <cell r="D35690" t="str">
            <v>陈国兰</v>
          </cell>
        </row>
        <row r="35691">
          <cell r="C35691" t="str">
            <v>241010251403</v>
          </cell>
          <cell r="D35691" t="str">
            <v>刘璐萍</v>
          </cell>
        </row>
        <row r="35692">
          <cell r="C35692" t="str">
            <v>241010251404</v>
          </cell>
          <cell r="D35692" t="str">
            <v>何锡凤</v>
          </cell>
        </row>
        <row r="35693">
          <cell r="C35693" t="str">
            <v>241010251405</v>
          </cell>
          <cell r="D35693" t="str">
            <v>陈叙</v>
          </cell>
        </row>
        <row r="35694">
          <cell r="C35694" t="str">
            <v>241010251406</v>
          </cell>
          <cell r="D35694" t="str">
            <v>宋婷婷</v>
          </cell>
        </row>
        <row r="35695">
          <cell r="C35695" t="str">
            <v>241010251407</v>
          </cell>
          <cell r="D35695" t="str">
            <v>张馨悦</v>
          </cell>
        </row>
        <row r="35696">
          <cell r="C35696" t="str">
            <v>241010251408</v>
          </cell>
          <cell r="D35696" t="str">
            <v>魏旭</v>
          </cell>
        </row>
        <row r="35697">
          <cell r="C35697" t="str">
            <v>241010251409</v>
          </cell>
          <cell r="D35697" t="str">
            <v>赵金惠</v>
          </cell>
        </row>
        <row r="35698">
          <cell r="C35698" t="str">
            <v>241010251410</v>
          </cell>
          <cell r="D35698" t="str">
            <v>朱欣悦</v>
          </cell>
        </row>
        <row r="35699">
          <cell r="C35699" t="str">
            <v>241010251411</v>
          </cell>
          <cell r="D35699" t="str">
            <v>汤敏</v>
          </cell>
        </row>
        <row r="35700">
          <cell r="C35700" t="str">
            <v>241010251412</v>
          </cell>
          <cell r="D35700" t="str">
            <v>陈林林</v>
          </cell>
        </row>
        <row r="35701">
          <cell r="C35701" t="str">
            <v>241010251413</v>
          </cell>
          <cell r="D35701" t="str">
            <v>江玉萍</v>
          </cell>
        </row>
        <row r="35702">
          <cell r="C35702" t="str">
            <v>241010251414</v>
          </cell>
          <cell r="D35702" t="str">
            <v>李娜</v>
          </cell>
        </row>
        <row r="35703">
          <cell r="C35703" t="str">
            <v>241010251415</v>
          </cell>
          <cell r="D35703" t="str">
            <v>白云枫</v>
          </cell>
        </row>
        <row r="35704">
          <cell r="C35704" t="str">
            <v>241010251416</v>
          </cell>
          <cell r="D35704" t="str">
            <v>彭杨</v>
          </cell>
        </row>
        <row r="35705">
          <cell r="C35705" t="str">
            <v>241010251417</v>
          </cell>
          <cell r="D35705" t="str">
            <v>敬鹏</v>
          </cell>
        </row>
        <row r="35706">
          <cell r="C35706" t="str">
            <v>241010251418</v>
          </cell>
          <cell r="D35706" t="str">
            <v>陈泓果</v>
          </cell>
        </row>
        <row r="35707">
          <cell r="C35707" t="str">
            <v>241010251419</v>
          </cell>
          <cell r="D35707" t="str">
            <v>李星衡</v>
          </cell>
        </row>
        <row r="35708">
          <cell r="C35708" t="str">
            <v>241010251420</v>
          </cell>
          <cell r="D35708" t="str">
            <v>胡云川</v>
          </cell>
        </row>
        <row r="35709">
          <cell r="C35709" t="str">
            <v>241010251421</v>
          </cell>
          <cell r="D35709" t="str">
            <v>张逍</v>
          </cell>
        </row>
        <row r="35710">
          <cell r="C35710" t="str">
            <v>241010350101</v>
          </cell>
          <cell r="D35710" t="str">
            <v>彭雨轩</v>
          </cell>
        </row>
        <row r="35711">
          <cell r="C35711" t="str">
            <v>241010350102</v>
          </cell>
          <cell r="D35711" t="str">
            <v>苏博乙</v>
          </cell>
        </row>
        <row r="35712">
          <cell r="C35712" t="str">
            <v>241010350103</v>
          </cell>
          <cell r="D35712" t="str">
            <v>王棋什</v>
          </cell>
        </row>
        <row r="35713">
          <cell r="C35713" t="str">
            <v>241010350104</v>
          </cell>
          <cell r="D35713" t="str">
            <v>桂雅轩</v>
          </cell>
        </row>
        <row r="35714">
          <cell r="C35714" t="str">
            <v>241010350105</v>
          </cell>
          <cell r="D35714" t="str">
            <v>唐帅</v>
          </cell>
        </row>
        <row r="35715">
          <cell r="C35715" t="str">
            <v>241010350106</v>
          </cell>
          <cell r="D35715" t="str">
            <v>陈靖</v>
          </cell>
        </row>
        <row r="35716">
          <cell r="C35716" t="str">
            <v>241010350107</v>
          </cell>
          <cell r="D35716" t="str">
            <v>黄帅</v>
          </cell>
        </row>
        <row r="35717">
          <cell r="C35717" t="str">
            <v>241010350108</v>
          </cell>
          <cell r="D35717" t="str">
            <v>吴惧</v>
          </cell>
        </row>
        <row r="35718">
          <cell r="C35718" t="str">
            <v>241010350109</v>
          </cell>
          <cell r="D35718" t="str">
            <v>罗添匀</v>
          </cell>
        </row>
        <row r="35719">
          <cell r="C35719" t="str">
            <v>241010350110</v>
          </cell>
          <cell r="D35719" t="str">
            <v>余潞涵</v>
          </cell>
        </row>
        <row r="35720">
          <cell r="C35720" t="str">
            <v>241010350111</v>
          </cell>
          <cell r="D35720" t="str">
            <v>朱静缘</v>
          </cell>
        </row>
        <row r="35721">
          <cell r="C35721" t="str">
            <v>241010350112</v>
          </cell>
          <cell r="D35721" t="str">
            <v>戴佳</v>
          </cell>
        </row>
        <row r="35722">
          <cell r="C35722" t="str">
            <v>241010350113</v>
          </cell>
          <cell r="D35722" t="str">
            <v>陈妃</v>
          </cell>
        </row>
        <row r="35723">
          <cell r="C35723" t="str">
            <v>241010350114</v>
          </cell>
          <cell r="D35723" t="str">
            <v>王宇波</v>
          </cell>
        </row>
        <row r="35724">
          <cell r="C35724" t="str">
            <v>241010350115</v>
          </cell>
          <cell r="D35724" t="str">
            <v>宾露翼</v>
          </cell>
        </row>
        <row r="35725">
          <cell r="C35725" t="str">
            <v>241010350116</v>
          </cell>
          <cell r="D35725" t="str">
            <v>张雯雨洁</v>
          </cell>
        </row>
        <row r="35726">
          <cell r="C35726" t="str">
            <v>241010350117</v>
          </cell>
          <cell r="D35726" t="str">
            <v>赵玲玲</v>
          </cell>
        </row>
        <row r="35727">
          <cell r="C35727" t="str">
            <v>241010350118</v>
          </cell>
          <cell r="D35727" t="str">
            <v>罗佳怡</v>
          </cell>
        </row>
        <row r="35728">
          <cell r="C35728" t="str">
            <v>241010350119</v>
          </cell>
          <cell r="D35728" t="str">
            <v>余可欣</v>
          </cell>
        </row>
        <row r="35729">
          <cell r="C35729" t="str">
            <v>241010350120</v>
          </cell>
          <cell r="D35729" t="str">
            <v>罗舜</v>
          </cell>
        </row>
        <row r="35730">
          <cell r="C35730" t="str">
            <v>241010350121</v>
          </cell>
          <cell r="D35730" t="str">
            <v>吴优</v>
          </cell>
        </row>
        <row r="35731">
          <cell r="C35731" t="str">
            <v>241010350122</v>
          </cell>
          <cell r="D35731" t="str">
            <v>邓骁</v>
          </cell>
        </row>
        <row r="35732">
          <cell r="C35732" t="str">
            <v>241010350123</v>
          </cell>
          <cell r="D35732" t="str">
            <v>顾金瑶</v>
          </cell>
        </row>
        <row r="35733">
          <cell r="C35733" t="str">
            <v>241010350124</v>
          </cell>
          <cell r="D35733" t="str">
            <v>高诗媛</v>
          </cell>
        </row>
        <row r="35734">
          <cell r="C35734" t="str">
            <v>241010350125</v>
          </cell>
          <cell r="D35734" t="str">
            <v>林琼垚</v>
          </cell>
        </row>
        <row r="35735">
          <cell r="C35735" t="str">
            <v>241010350126</v>
          </cell>
          <cell r="D35735" t="str">
            <v>曹圆圆</v>
          </cell>
        </row>
        <row r="35736">
          <cell r="C35736" t="str">
            <v>241010350127</v>
          </cell>
          <cell r="D35736" t="str">
            <v>张晶</v>
          </cell>
        </row>
        <row r="35737">
          <cell r="C35737" t="str">
            <v>241010350128</v>
          </cell>
          <cell r="D35737" t="str">
            <v>曹芮洁</v>
          </cell>
        </row>
        <row r="35738">
          <cell r="C35738" t="str">
            <v>241010350129</v>
          </cell>
          <cell r="D35738" t="str">
            <v>胡晶婷</v>
          </cell>
        </row>
        <row r="35739">
          <cell r="C35739" t="str">
            <v>241010350130</v>
          </cell>
          <cell r="D35739" t="str">
            <v>陈芯诺</v>
          </cell>
        </row>
        <row r="35740">
          <cell r="C35740" t="str">
            <v>241010350131</v>
          </cell>
          <cell r="D35740" t="str">
            <v>王雯</v>
          </cell>
        </row>
        <row r="35741">
          <cell r="C35741" t="str">
            <v>241010350132</v>
          </cell>
          <cell r="D35741" t="str">
            <v>张茗茜</v>
          </cell>
        </row>
        <row r="35742">
          <cell r="C35742" t="str">
            <v>241010350133</v>
          </cell>
          <cell r="D35742" t="str">
            <v>刘锐</v>
          </cell>
        </row>
        <row r="35743">
          <cell r="C35743" t="str">
            <v>241010350134</v>
          </cell>
          <cell r="D35743" t="str">
            <v>王璐</v>
          </cell>
        </row>
        <row r="35744">
          <cell r="C35744" t="str">
            <v>241010350201</v>
          </cell>
          <cell r="D35744" t="str">
            <v>张陈全</v>
          </cell>
        </row>
        <row r="35745">
          <cell r="C35745" t="str">
            <v>241010350202</v>
          </cell>
          <cell r="D35745" t="str">
            <v>彭益</v>
          </cell>
        </row>
        <row r="35746">
          <cell r="C35746" t="str">
            <v>241010350203</v>
          </cell>
          <cell r="D35746" t="str">
            <v>张文杰</v>
          </cell>
        </row>
        <row r="35747">
          <cell r="C35747" t="str">
            <v>241010350204</v>
          </cell>
          <cell r="D35747" t="str">
            <v>尚子游</v>
          </cell>
        </row>
        <row r="35748">
          <cell r="C35748" t="str">
            <v>241010350205</v>
          </cell>
          <cell r="D35748" t="str">
            <v>王海全</v>
          </cell>
        </row>
        <row r="35749">
          <cell r="C35749" t="str">
            <v>241010350206</v>
          </cell>
          <cell r="D35749" t="str">
            <v>张焓瑜</v>
          </cell>
        </row>
        <row r="35750">
          <cell r="C35750" t="str">
            <v>241010350207</v>
          </cell>
          <cell r="D35750" t="str">
            <v>赵清洁</v>
          </cell>
        </row>
        <row r="35751">
          <cell r="C35751" t="str">
            <v>241010350208</v>
          </cell>
          <cell r="D35751" t="str">
            <v>唐丝羽</v>
          </cell>
        </row>
        <row r="35752">
          <cell r="C35752" t="str">
            <v>241010350209</v>
          </cell>
          <cell r="D35752" t="str">
            <v>张芯晨</v>
          </cell>
        </row>
        <row r="35753">
          <cell r="C35753" t="str">
            <v>241010350210</v>
          </cell>
          <cell r="D35753" t="str">
            <v>李建英</v>
          </cell>
        </row>
        <row r="35754">
          <cell r="C35754" t="str">
            <v>241010350211</v>
          </cell>
          <cell r="D35754" t="str">
            <v>次伦拉姆</v>
          </cell>
        </row>
        <row r="35755">
          <cell r="C35755" t="str">
            <v>241010350212</v>
          </cell>
          <cell r="D35755" t="str">
            <v>陈瑶</v>
          </cell>
        </row>
        <row r="35756">
          <cell r="C35756" t="str">
            <v>241010350213</v>
          </cell>
          <cell r="D35756" t="str">
            <v>何安慧</v>
          </cell>
        </row>
        <row r="35757">
          <cell r="C35757" t="str">
            <v>241010350214</v>
          </cell>
          <cell r="D35757" t="str">
            <v>陈唯珈</v>
          </cell>
        </row>
        <row r="35758">
          <cell r="C35758" t="str">
            <v>241010350215</v>
          </cell>
          <cell r="D35758" t="str">
            <v>张悦</v>
          </cell>
        </row>
        <row r="35759">
          <cell r="C35759" t="str">
            <v>241010350216</v>
          </cell>
          <cell r="D35759" t="str">
            <v>郑湘湘</v>
          </cell>
        </row>
        <row r="35760">
          <cell r="C35760" t="str">
            <v>241010350217</v>
          </cell>
          <cell r="D35760" t="str">
            <v>彭丹</v>
          </cell>
        </row>
        <row r="35761">
          <cell r="C35761" t="str">
            <v>241010350218</v>
          </cell>
          <cell r="D35761" t="str">
            <v>黄婉怡</v>
          </cell>
        </row>
        <row r="35762">
          <cell r="C35762" t="str">
            <v>241010350219</v>
          </cell>
          <cell r="D35762" t="str">
            <v>汤玉娇</v>
          </cell>
        </row>
        <row r="35763">
          <cell r="C35763" t="str">
            <v>241010350220</v>
          </cell>
          <cell r="D35763" t="str">
            <v>张雨斯</v>
          </cell>
        </row>
        <row r="35764">
          <cell r="C35764" t="str">
            <v>241010350221</v>
          </cell>
          <cell r="D35764" t="str">
            <v>黄悦彤</v>
          </cell>
        </row>
        <row r="35765">
          <cell r="C35765" t="str">
            <v>241010350222</v>
          </cell>
          <cell r="D35765" t="str">
            <v>张百燕</v>
          </cell>
        </row>
        <row r="35766">
          <cell r="C35766" t="str">
            <v>241010350223</v>
          </cell>
          <cell r="D35766" t="str">
            <v>吕可伊</v>
          </cell>
        </row>
        <row r="35767">
          <cell r="C35767" t="str">
            <v>241010350224</v>
          </cell>
          <cell r="D35767" t="str">
            <v>刘思淇</v>
          </cell>
        </row>
        <row r="35768">
          <cell r="C35768" t="str">
            <v>241010350225</v>
          </cell>
          <cell r="D35768" t="str">
            <v>张雨涵</v>
          </cell>
        </row>
        <row r="35769">
          <cell r="C35769" t="str">
            <v>241010350226</v>
          </cell>
          <cell r="D35769" t="str">
            <v>彭凤琴</v>
          </cell>
        </row>
        <row r="35770">
          <cell r="C35770" t="str">
            <v>241010350227</v>
          </cell>
          <cell r="D35770" t="str">
            <v>贺芯桐</v>
          </cell>
        </row>
        <row r="35771">
          <cell r="C35771" t="str">
            <v>241010350228</v>
          </cell>
          <cell r="D35771" t="str">
            <v>孙一诺</v>
          </cell>
        </row>
        <row r="35772">
          <cell r="C35772" t="str">
            <v>241010350229</v>
          </cell>
          <cell r="D35772" t="str">
            <v>何佳玲</v>
          </cell>
        </row>
        <row r="35773">
          <cell r="C35773" t="str">
            <v>241010350230</v>
          </cell>
          <cell r="D35773" t="str">
            <v>汪思辰</v>
          </cell>
        </row>
        <row r="35774">
          <cell r="C35774" t="str">
            <v>241010350231</v>
          </cell>
          <cell r="D35774" t="str">
            <v>李富春</v>
          </cell>
        </row>
        <row r="35775">
          <cell r="C35775" t="str">
            <v>241010350232</v>
          </cell>
          <cell r="D35775" t="str">
            <v>雷鑫蓉</v>
          </cell>
        </row>
        <row r="35776">
          <cell r="C35776" t="str">
            <v>241010350233</v>
          </cell>
          <cell r="D35776" t="str">
            <v>张婷</v>
          </cell>
        </row>
        <row r="35777">
          <cell r="C35777" t="str">
            <v>241010350234</v>
          </cell>
          <cell r="D35777" t="str">
            <v>王莎</v>
          </cell>
        </row>
        <row r="35778">
          <cell r="C35778" t="str">
            <v>241010350301</v>
          </cell>
          <cell r="D35778" t="str">
            <v>朱袁毅</v>
          </cell>
        </row>
        <row r="35779">
          <cell r="C35779" t="str">
            <v>241010350302</v>
          </cell>
          <cell r="D35779" t="str">
            <v>王圣鹏</v>
          </cell>
        </row>
        <row r="35780">
          <cell r="C35780" t="str">
            <v>241010350303</v>
          </cell>
          <cell r="D35780" t="str">
            <v>张龙</v>
          </cell>
        </row>
        <row r="35781">
          <cell r="C35781" t="str">
            <v>241010350304</v>
          </cell>
          <cell r="D35781" t="str">
            <v>姚体波</v>
          </cell>
        </row>
        <row r="35782">
          <cell r="C35782" t="str">
            <v>241010350305</v>
          </cell>
          <cell r="D35782" t="str">
            <v>李伟</v>
          </cell>
        </row>
        <row r="35783">
          <cell r="C35783" t="str">
            <v>241010350306</v>
          </cell>
          <cell r="D35783" t="str">
            <v>舒博洋</v>
          </cell>
        </row>
        <row r="35784">
          <cell r="C35784" t="str">
            <v>241010350307</v>
          </cell>
          <cell r="D35784" t="str">
            <v>曹敏</v>
          </cell>
        </row>
        <row r="35785">
          <cell r="C35785" t="str">
            <v>241010350308</v>
          </cell>
          <cell r="D35785" t="str">
            <v>颜菲</v>
          </cell>
        </row>
        <row r="35786">
          <cell r="C35786" t="str">
            <v>241010350309</v>
          </cell>
          <cell r="D35786" t="str">
            <v>陈雨梦</v>
          </cell>
        </row>
        <row r="35787">
          <cell r="C35787" t="str">
            <v>241010350310</v>
          </cell>
          <cell r="D35787" t="str">
            <v>杨思蕊</v>
          </cell>
        </row>
        <row r="35788">
          <cell r="C35788" t="str">
            <v>241010350311</v>
          </cell>
          <cell r="D35788" t="str">
            <v>杨珊</v>
          </cell>
        </row>
        <row r="35789">
          <cell r="C35789" t="str">
            <v>241010350312</v>
          </cell>
          <cell r="D35789" t="str">
            <v>陈冬霖</v>
          </cell>
        </row>
        <row r="35790">
          <cell r="C35790" t="str">
            <v>241010350313</v>
          </cell>
          <cell r="D35790" t="str">
            <v>刘锦枝</v>
          </cell>
        </row>
        <row r="35791">
          <cell r="C35791" t="str">
            <v>241010350314</v>
          </cell>
          <cell r="D35791" t="str">
            <v>丁贤玉</v>
          </cell>
        </row>
        <row r="35792">
          <cell r="C35792" t="str">
            <v>241010350315</v>
          </cell>
          <cell r="D35792" t="str">
            <v>李春媛</v>
          </cell>
        </row>
        <row r="35793">
          <cell r="C35793" t="str">
            <v>241010350316</v>
          </cell>
          <cell r="D35793" t="str">
            <v>杨嘉慧</v>
          </cell>
        </row>
        <row r="35794">
          <cell r="C35794" t="str">
            <v>241010350317</v>
          </cell>
          <cell r="D35794" t="str">
            <v>宋欣怡</v>
          </cell>
        </row>
        <row r="35795">
          <cell r="C35795" t="str">
            <v>241010350318</v>
          </cell>
          <cell r="D35795" t="str">
            <v>李雨欣</v>
          </cell>
        </row>
        <row r="35796">
          <cell r="C35796" t="str">
            <v>241010350319</v>
          </cell>
          <cell r="D35796" t="str">
            <v>李秋玉</v>
          </cell>
        </row>
        <row r="35797">
          <cell r="C35797" t="str">
            <v>241010350320</v>
          </cell>
          <cell r="D35797" t="str">
            <v>雷佳会</v>
          </cell>
        </row>
        <row r="35798">
          <cell r="C35798" t="str">
            <v>241010350321</v>
          </cell>
          <cell r="D35798" t="str">
            <v>王姝雅</v>
          </cell>
        </row>
        <row r="35799">
          <cell r="C35799" t="str">
            <v>241010350322</v>
          </cell>
          <cell r="D35799" t="str">
            <v>黄诗玥</v>
          </cell>
        </row>
        <row r="35800">
          <cell r="C35800" t="str">
            <v>241010350323</v>
          </cell>
          <cell r="D35800" t="str">
            <v>陈李果</v>
          </cell>
        </row>
        <row r="35801">
          <cell r="C35801" t="str">
            <v>241010350324</v>
          </cell>
          <cell r="D35801" t="str">
            <v>谭雪莲</v>
          </cell>
        </row>
        <row r="35802">
          <cell r="C35802" t="str">
            <v>241010350325</v>
          </cell>
          <cell r="D35802" t="str">
            <v>冯娅</v>
          </cell>
        </row>
        <row r="35803">
          <cell r="C35803" t="str">
            <v>241010350326</v>
          </cell>
          <cell r="D35803" t="str">
            <v>谢怡琳</v>
          </cell>
        </row>
        <row r="35804">
          <cell r="C35804" t="str">
            <v>241010350327</v>
          </cell>
          <cell r="D35804" t="str">
            <v>龙凤</v>
          </cell>
        </row>
        <row r="35805">
          <cell r="C35805" t="str">
            <v>241010350328</v>
          </cell>
          <cell r="D35805" t="str">
            <v>刘敏鑫</v>
          </cell>
        </row>
        <row r="35806">
          <cell r="C35806" t="str">
            <v>241010350329</v>
          </cell>
          <cell r="D35806" t="str">
            <v>何琴</v>
          </cell>
        </row>
        <row r="35807">
          <cell r="C35807" t="str">
            <v>241010350330</v>
          </cell>
          <cell r="D35807" t="str">
            <v>刘诗涵</v>
          </cell>
        </row>
        <row r="35808">
          <cell r="C35808" t="str">
            <v>241010350331</v>
          </cell>
          <cell r="D35808" t="str">
            <v>胡莹盈</v>
          </cell>
        </row>
        <row r="35809">
          <cell r="C35809" t="str">
            <v>241010350332</v>
          </cell>
          <cell r="D35809" t="str">
            <v>彭圣逸</v>
          </cell>
        </row>
        <row r="35810">
          <cell r="C35810" t="str">
            <v>241010350333</v>
          </cell>
          <cell r="D35810" t="str">
            <v>杨悦琳</v>
          </cell>
        </row>
        <row r="35811">
          <cell r="C35811" t="str">
            <v>241010350401</v>
          </cell>
          <cell r="D35811" t="str">
            <v>李苓旗</v>
          </cell>
        </row>
        <row r="35812">
          <cell r="C35812" t="str">
            <v>241010350402</v>
          </cell>
          <cell r="D35812" t="str">
            <v>邹旭东</v>
          </cell>
        </row>
        <row r="35813">
          <cell r="C35813" t="str">
            <v>241010350403</v>
          </cell>
          <cell r="D35813" t="str">
            <v>王子懿</v>
          </cell>
        </row>
        <row r="35814">
          <cell r="C35814" t="str">
            <v>241010350404</v>
          </cell>
          <cell r="D35814" t="str">
            <v>罗文桃</v>
          </cell>
        </row>
        <row r="35815">
          <cell r="C35815" t="str">
            <v>241010350405</v>
          </cell>
          <cell r="D35815" t="str">
            <v>徐疆川</v>
          </cell>
        </row>
        <row r="35816">
          <cell r="C35816" t="str">
            <v>241010350406</v>
          </cell>
          <cell r="D35816" t="str">
            <v>郑雪树</v>
          </cell>
        </row>
        <row r="35817">
          <cell r="C35817" t="str">
            <v>241010350407</v>
          </cell>
          <cell r="D35817" t="str">
            <v>袁彧宇</v>
          </cell>
        </row>
        <row r="35818">
          <cell r="C35818" t="str">
            <v>241010350408</v>
          </cell>
          <cell r="D35818" t="str">
            <v>杨欣怡</v>
          </cell>
        </row>
        <row r="35819">
          <cell r="C35819" t="str">
            <v>241010350409</v>
          </cell>
          <cell r="D35819" t="str">
            <v>彭新月</v>
          </cell>
        </row>
        <row r="35820">
          <cell r="C35820" t="str">
            <v>241010350410</v>
          </cell>
          <cell r="D35820" t="str">
            <v>赵紫灵</v>
          </cell>
        </row>
        <row r="35821">
          <cell r="C35821" t="str">
            <v>241010350411</v>
          </cell>
          <cell r="D35821" t="str">
            <v>邱欣悦</v>
          </cell>
        </row>
        <row r="35822">
          <cell r="C35822" t="str">
            <v>241010350412</v>
          </cell>
          <cell r="D35822" t="str">
            <v>郑少琪</v>
          </cell>
        </row>
        <row r="35823">
          <cell r="C35823" t="str">
            <v>241010350413</v>
          </cell>
          <cell r="D35823" t="str">
            <v>毛茜</v>
          </cell>
        </row>
        <row r="35824">
          <cell r="C35824" t="str">
            <v>241010350414</v>
          </cell>
          <cell r="D35824" t="str">
            <v>谷欣烨</v>
          </cell>
        </row>
        <row r="35825">
          <cell r="C35825" t="str">
            <v>241010350415</v>
          </cell>
          <cell r="D35825" t="str">
            <v>何成露</v>
          </cell>
        </row>
        <row r="35826">
          <cell r="C35826" t="str">
            <v>241010350416</v>
          </cell>
          <cell r="D35826" t="str">
            <v>刘其</v>
          </cell>
        </row>
        <row r="35827">
          <cell r="C35827" t="str">
            <v>241010350417</v>
          </cell>
          <cell r="D35827" t="str">
            <v>陈秋月</v>
          </cell>
        </row>
        <row r="35828">
          <cell r="C35828" t="str">
            <v>241010350418</v>
          </cell>
          <cell r="D35828" t="str">
            <v>张乃月</v>
          </cell>
        </row>
        <row r="35829">
          <cell r="C35829" t="str">
            <v>241010350419</v>
          </cell>
          <cell r="D35829" t="str">
            <v>袁菊潇</v>
          </cell>
        </row>
        <row r="35830">
          <cell r="C35830" t="str">
            <v>241010350420</v>
          </cell>
          <cell r="D35830" t="str">
            <v>陈湘</v>
          </cell>
        </row>
        <row r="35831">
          <cell r="C35831" t="str">
            <v>241010350421</v>
          </cell>
          <cell r="D35831" t="str">
            <v>闫艺寒</v>
          </cell>
        </row>
        <row r="35832">
          <cell r="C35832" t="str">
            <v>241010350422</v>
          </cell>
          <cell r="D35832" t="str">
            <v>刘涵予</v>
          </cell>
        </row>
        <row r="35833">
          <cell r="C35833" t="str">
            <v>241010350423</v>
          </cell>
          <cell r="D35833" t="str">
            <v>余雨露</v>
          </cell>
        </row>
        <row r="35834">
          <cell r="C35834" t="str">
            <v>241010350424</v>
          </cell>
          <cell r="D35834" t="str">
            <v>丁子芸</v>
          </cell>
        </row>
        <row r="35835">
          <cell r="C35835" t="str">
            <v>241010350425</v>
          </cell>
          <cell r="D35835" t="str">
            <v>金美芝</v>
          </cell>
        </row>
        <row r="35836">
          <cell r="C35836" t="str">
            <v>241010350426</v>
          </cell>
          <cell r="D35836" t="str">
            <v>赵姝涵</v>
          </cell>
        </row>
        <row r="35837">
          <cell r="C35837" t="str">
            <v>241010350427</v>
          </cell>
          <cell r="D35837" t="str">
            <v>宋彦琳</v>
          </cell>
        </row>
        <row r="35838">
          <cell r="C35838" t="str">
            <v>241010350428</v>
          </cell>
          <cell r="D35838" t="str">
            <v>唐爽</v>
          </cell>
        </row>
        <row r="35839">
          <cell r="C35839" t="str">
            <v>241010350429</v>
          </cell>
          <cell r="D35839" t="str">
            <v>吴思慧</v>
          </cell>
        </row>
        <row r="35840">
          <cell r="C35840" t="str">
            <v>241010350430</v>
          </cell>
          <cell r="D35840" t="str">
            <v>叶伶屹</v>
          </cell>
        </row>
        <row r="35841">
          <cell r="C35841" t="str">
            <v>241010350431</v>
          </cell>
          <cell r="D35841" t="str">
            <v>姚怡如</v>
          </cell>
        </row>
        <row r="35842">
          <cell r="C35842" t="str">
            <v>241010350432</v>
          </cell>
          <cell r="D35842" t="str">
            <v>程兴荣</v>
          </cell>
        </row>
        <row r="35843">
          <cell r="C35843" t="str">
            <v>241010350433</v>
          </cell>
          <cell r="D35843" t="str">
            <v>李佳</v>
          </cell>
        </row>
        <row r="35844">
          <cell r="C35844" t="str">
            <v>241010350501</v>
          </cell>
          <cell r="D35844" t="str">
            <v>任强</v>
          </cell>
        </row>
        <row r="35845">
          <cell r="C35845" t="str">
            <v>241010350502</v>
          </cell>
          <cell r="D35845" t="str">
            <v>汪卓玮</v>
          </cell>
        </row>
        <row r="35846">
          <cell r="C35846" t="str">
            <v>241010350503</v>
          </cell>
          <cell r="D35846" t="str">
            <v>刘于福</v>
          </cell>
        </row>
        <row r="35847">
          <cell r="C35847" t="str">
            <v>241010350504</v>
          </cell>
          <cell r="D35847" t="str">
            <v>杨紫凡</v>
          </cell>
        </row>
        <row r="35848">
          <cell r="C35848" t="str">
            <v>241010350505</v>
          </cell>
          <cell r="D35848" t="str">
            <v>邓小川</v>
          </cell>
        </row>
        <row r="35849">
          <cell r="C35849" t="str">
            <v>241010350506</v>
          </cell>
          <cell r="D35849" t="str">
            <v>周彦池</v>
          </cell>
        </row>
        <row r="35850">
          <cell r="C35850" t="str">
            <v>241010350507</v>
          </cell>
          <cell r="D35850" t="str">
            <v>杨湫湄</v>
          </cell>
        </row>
        <row r="35851">
          <cell r="C35851" t="str">
            <v>241010350508</v>
          </cell>
          <cell r="D35851" t="str">
            <v>孙东敏</v>
          </cell>
        </row>
        <row r="35852">
          <cell r="C35852" t="str">
            <v>241010350509</v>
          </cell>
          <cell r="D35852" t="str">
            <v>徐兴志</v>
          </cell>
        </row>
        <row r="35853">
          <cell r="C35853" t="str">
            <v>241010350510</v>
          </cell>
          <cell r="D35853" t="str">
            <v>先雨航</v>
          </cell>
        </row>
        <row r="35854">
          <cell r="C35854" t="str">
            <v>241010350511</v>
          </cell>
          <cell r="D35854" t="str">
            <v>张莹</v>
          </cell>
        </row>
        <row r="35855">
          <cell r="C35855" t="str">
            <v>241010350512</v>
          </cell>
          <cell r="D35855" t="str">
            <v>胡修文</v>
          </cell>
        </row>
        <row r="35856">
          <cell r="C35856" t="str">
            <v>241010350513</v>
          </cell>
          <cell r="D35856" t="str">
            <v>桂偲贻</v>
          </cell>
        </row>
        <row r="35857">
          <cell r="C35857" t="str">
            <v>241010350514</v>
          </cell>
          <cell r="D35857" t="str">
            <v>卢楠</v>
          </cell>
        </row>
        <row r="35858">
          <cell r="C35858" t="str">
            <v>241010350515</v>
          </cell>
          <cell r="D35858" t="str">
            <v>边相月</v>
          </cell>
        </row>
        <row r="35859">
          <cell r="C35859" t="str">
            <v>241010350516</v>
          </cell>
          <cell r="D35859" t="str">
            <v>陈蝶</v>
          </cell>
        </row>
        <row r="35860">
          <cell r="C35860" t="str">
            <v>241010350517</v>
          </cell>
          <cell r="D35860" t="str">
            <v>黄俊巧</v>
          </cell>
        </row>
        <row r="35861">
          <cell r="C35861" t="str">
            <v>241010350518</v>
          </cell>
          <cell r="D35861" t="str">
            <v>王雨欣</v>
          </cell>
        </row>
        <row r="35862">
          <cell r="C35862" t="str">
            <v>241010350519</v>
          </cell>
          <cell r="D35862" t="str">
            <v>安瑾瑾</v>
          </cell>
        </row>
        <row r="35863">
          <cell r="C35863" t="str">
            <v>241010350520</v>
          </cell>
          <cell r="D35863" t="str">
            <v>何小梅</v>
          </cell>
        </row>
        <row r="35864">
          <cell r="C35864" t="str">
            <v>241010350521</v>
          </cell>
          <cell r="D35864" t="str">
            <v>杨韵涵</v>
          </cell>
        </row>
        <row r="35865">
          <cell r="C35865" t="str">
            <v>241010350522</v>
          </cell>
          <cell r="D35865" t="str">
            <v>付雅文</v>
          </cell>
        </row>
        <row r="35866">
          <cell r="C35866" t="str">
            <v>241010350523</v>
          </cell>
          <cell r="D35866" t="str">
            <v>余雯</v>
          </cell>
        </row>
        <row r="35867">
          <cell r="C35867" t="str">
            <v>241010350524</v>
          </cell>
          <cell r="D35867" t="str">
            <v>王鑫</v>
          </cell>
        </row>
        <row r="35868">
          <cell r="C35868" t="str">
            <v>241010350525</v>
          </cell>
          <cell r="D35868" t="str">
            <v>杨爽</v>
          </cell>
        </row>
        <row r="35869">
          <cell r="C35869" t="str">
            <v>241010350526</v>
          </cell>
          <cell r="D35869" t="str">
            <v>程瑞欣</v>
          </cell>
        </row>
        <row r="35870">
          <cell r="C35870" t="str">
            <v>241010350527</v>
          </cell>
          <cell r="D35870" t="str">
            <v>冯琳</v>
          </cell>
        </row>
        <row r="35871">
          <cell r="C35871" t="str">
            <v>241010350528</v>
          </cell>
          <cell r="D35871" t="str">
            <v>吴宇婷</v>
          </cell>
        </row>
        <row r="35872">
          <cell r="C35872" t="str">
            <v>241010350529</v>
          </cell>
          <cell r="D35872" t="str">
            <v>邓玉琴</v>
          </cell>
        </row>
        <row r="35873">
          <cell r="C35873" t="str">
            <v>241010350530</v>
          </cell>
          <cell r="D35873" t="str">
            <v>陈思颖</v>
          </cell>
        </row>
        <row r="35874">
          <cell r="C35874" t="str">
            <v>241010350531</v>
          </cell>
          <cell r="D35874" t="str">
            <v>周婷</v>
          </cell>
        </row>
        <row r="35875">
          <cell r="C35875" t="str">
            <v>241010350532</v>
          </cell>
          <cell r="D35875" t="str">
            <v>付慧</v>
          </cell>
        </row>
        <row r="35876">
          <cell r="C35876" t="str">
            <v>241010350533</v>
          </cell>
          <cell r="D35876" t="str">
            <v>吴明株</v>
          </cell>
        </row>
        <row r="35877">
          <cell r="C35877" t="str">
            <v>241010350601</v>
          </cell>
          <cell r="D35877" t="str">
            <v>杨佳鑫</v>
          </cell>
        </row>
        <row r="35878">
          <cell r="C35878" t="str">
            <v>241010350602</v>
          </cell>
          <cell r="D35878" t="str">
            <v>肖灿</v>
          </cell>
        </row>
        <row r="35879">
          <cell r="C35879" t="str">
            <v>241010350603</v>
          </cell>
          <cell r="D35879" t="str">
            <v>黄立凯</v>
          </cell>
        </row>
        <row r="35880">
          <cell r="C35880" t="str">
            <v>241010350604</v>
          </cell>
          <cell r="D35880" t="str">
            <v>唐华</v>
          </cell>
        </row>
        <row r="35881">
          <cell r="C35881" t="str">
            <v>241010350605</v>
          </cell>
          <cell r="D35881" t="str">
            <v>宋泳杭</v>
          </cell>
        </row>
        <row r="35882">
          <cell r="C35882" t="str">
            <v>241010350606</v>
          </cell>
          <cell r="D35882" t="str">
            <v>陈俊霖</v>
          </cell>
        </row>
        <row r="35883">
          <cell r="C35883" t="str">
            <v>241010350607</v>
          </cell>
          <cell r="D35883" t="str">
            <v>刘宇</v>
          </cell>
        </row>
        <row r="35884">
          <cell r="C35884" t="str">
            <v>241010350608</v>
          </cell>
          <cell r="D35884" t="str">
            <v>焦钰</v>
          </cell>
        </row>
        <row r="35885">
          <cell r="C35885" t="str">
            <v>241010350609</v>
          </cell>
          <cell r="D35885" t="str">
            <v>周雨薇</v>
          </cell>
        </row>
        <row r="35886">
          <cell r="C35886" t="str">
            <v>241010350610</v>
          </cell>
          <cell r="D35886" t="str">
            <v>黄俊玲</v>
          </cell>
        </row>
        <row r="35887">
          <cell r="C35887" t="str">
            <v>241010350611</v>
          </cell>
          <cell r="D35887" t="str">
            <v>王馨</v>
          </cell>
        </row>
        <row r="35888">
          <cell r="C35888" t="str">
            <v>241010350612</v>
          </cell>
          <cell r="D35888" t="str">
            <v>苏元吉</v>
          </cell>
        </row>
        <row r="35889">
          <cell r="C35889" t="str">
            <v>241010350613</v>
          </cell>
          <cell r="D35889" t="str">
            <v>舒凤眉</v>
          </cell>
        </row>
        <row r="35890">
          <cell r="C35890" t="str">
            <v>241010350614</v>
          </cell>
          <cell r="D35890" t="str">
            <v>潘新月</v>
          </cell>
        </row>
        <row r="35891">
          <cell r="C35891" t="str">
            <v>241010350615</v>
          </cell>
          <cell r="D35891" t="str">
            <v>晏启浼</v>
          </cell>
        </row>
        <row r="35892">
          <cell r="C35892" t="str">
            <v>241010350616</v>
          </cell>
          <cell r="D35892" t="str">
            <v>张静怡</v>
          </cell>
        </row>
        <row r="35893">
          <cell r="C35893" t="str">
            <v>241010350617</v>
          </cell>
          <cell r="D35893" t="str">
            <v>孙凤玲</v>
          </cell>
        </row>
        <row r="35894">
          <cell r="C35894" t="str">
            <v>241010350618</v>
          </cell>
          <cell r="D35894" t="str">
            <v>李钰梅</v>
          </cell>
        </row>
        <row r="35895">
          <cell r="C35895" t="str">
            <v>241010350619</v>
          </cell>
          <cell r="D35895" t="str">
            <v>刘茂森</v>
          </cell>
        </row>
        <row r="35896">
          <cell r="C35896" t="str">
            <v>241010350620</v>
          </cell>
          <cell r="D35896" t="str">
            <v>刘晋源</v>
          </cell>
        </row>
        <row r="35897">
          <cell r="C35897" t="str">
            <v>241010350621</v>
          </cell>
          <cell r="D35897" t="str">
            <v>邹婷</v>
          </cell>
        </row>
        <row r="35898">
          <cell r="C35898" t="str">
            <v>241010350622</v>
          </cell>
          <cell r="D35898" t="str">
            <v>陈芸</v>
          </cell>
        </row>
        <row r="35899">
          <cell r="C35899" t="str">
            <v>241010350623</v>
          </cell>
          <cell r="D35899" t="str">
            <v>程逐浪</v>
          </cell>
        </row>
        <row r="35900">
          <cell r="C35900" t="str">
            <v>241010350624</v>
          </cell>
          <cell r="D35900" t="str">
            <v>秦何圆</v>
          </cell>
        </row>
        <row r="35901">
          <cell r="C35901" t="str">
            <v>241010350625</v>
          </cell>
          <cell r="D35901" t="str">
            <v>王佳利</v>
          </cell>
        </row>
        <row r="35902">
          <cell r="C35902" t="str">
            <v>241010350626</v>
          </cell>
          <cell r="D35902" t="str">
            <v>汪玉宁</v>
          </cell>
        </row>
        <row r="35903">
          <cell r="C35903" t="str">
            <v>241010350627</v>
          </cell>
          <cell r="D35903" t="str">
            <v>韩秋月</v>
          </cell>
        </row>
        <row r="35904">
          <cell r="C35904" t="str">
            <v>241010350628</v>
          </cell>
          <cell r="D35904" t="str">
            <v>胡蓉</v>
          </cell>
        </row>
        <row r="35905">
          <cell r="C35905" t="str">
            <v>241010350629</v>
          </cell>
          <cell r="D35905" t="str">
            <v>廖佳琪</v>
          </cell>
        </row>
        <row r="35906">
          <cell r="C35906" t="str">
            <v>241010350630</v>
          </cell>
          <cell r="D35906" t="str">
            <v>许本巧</v>
          </cell>
        </row>
        <row r="35907">
          <cell r="C35907" t="str">
            <v>241010350631</v>
          </cell>
          <cell r="D35907" t="str">
            <v>张竞之</v>
          </cell>
        </row>
        <row r="35908">
          <cell r="C35908" t="str">
            <v>241010350632</v>
          </cell>
          <cell r="D35908" t="str">
            <v>蒋雅节</v>
          </cell>
        </row>
        <row r="35909">
          <cell r="C35909" t="str">
            <v>241010350633</v>
          </cell>
          <cell r="D35909" t="str">
            <v>王译萱</v>
          </cell>
        </row>
        <row r="35910">
          <cell r="C35910" t="str">
            <v>241010350701</v>
          </cell>
          <cell r="D35910" t="str">
            <v>姚佳同</v>
          </cell>
        </row>
        <row r="35911">
          <cell r="C35911" t="str">
            <v>241010350702</v>
          </cell>
          <cell r="D35911" t="str">
            <v>张子豪</v>
          </cell>
        </row>
        <row r="35912">
          <cell r="C35912" t="str">
            <v>241010350703</v>
          </cell>
          <cell r="D35912" t="str">
            <v>唐泽建</v>
          </cell>
        </row>
        <row r="35913">
          <cell r="C35913" t="str">
            <v>241010350704</v>
          </cell>
          <cell r="D35913" t="str">
            <v>漆桓毓</v>
          </cell>
        </row>
        <row r="35914">
          <cell r="C35914" t="str">
            <v>241010350705</v>
          </cell>
          <cell r="D35914" t="str">
            <v>刘斯旗</v>
          </cell>
        </row>
        <row r="35915">
          <cell r="C35915" t="str">
            <v>241010350706</v>
          </cell>
          <cell r="D35915" t="str">
            <v>王俊逸</v>
          </cell>
        </row>
        <row r="35916">
          <cell r="C35916" t="str">
            <v>241010350707</v>
          </cell>
          <cell r="D35916" t="str">
            <v>朱思琴</v>
          </cell>
        </row>
        <row r="35917">
          <cell r="C35917" t="str">
            <v>241010350708</v>
          </cell>
          <cell r="D35917" t="str">
            <v>彭好雨</v>
          </cell>
        </row>
        <row r="35918">
          <cell r="C35918" t="str">
            <v>241010350709</v>
          </cell>
          <cell r="D35918" t="str">
            <v>李艺朵</v>
          </cell>
        </row>
        <row r="35919">
          <cell r="C35919" t="str">
            <v>241010350710</v>
          </cell>
          <cell r="D35919" t="str">
            <v>黄悦</v>
          </cell>
        </row>
        <row r="35920">
          <cell r="C35920" t="str">
            <v>241010350711</v>
          </cell>
          <cell r="D35920" t="str">
            <v>李海燕</v>
          </cell>
        </row>
        <row r="35921">
          <cell r="C35921" t="str">
            <v>241010350712</v>
          </cell>
          <cell r="D35921" t="str">
            <v>张梦霖</v>
          </cell>
        </row>
        <row r="35922">
          <cell r="C35922" t="str">
            <v>241010350713</v>
          </cell>
          <cell r="D35922" t="str">
            <v>谢江楠</v>
          </cell>
        </row>
        <row r="35923">
          <cell r="C35923" t="str">
            <v>241010350714</v>
          </cell>
          <cell r="D35923" t="str">
            <v>王怡玲</v>
          </cell>
        </row>
        <row r="35924">
          <cell r="C35924" t="str">
            <v>241010350715</v>
          </cell>
          <cell r="D35924" t="str">
            <v>黄露</v>
          </cell>
        </row>
        <row r="35925">
          <cell r="C35925" t="str">
            <v>241010350716</v>
          </cell>
          <cell r="D35925" t="str">
            <v>舒坤滋</v>
          </cell>
        </row>
        <row r="35926">
          <cell r="C35926" t="str">
            <v>241010350717</v>
          </cell>
          <cell r="D35926" t="str">
            <v>卢若僖</v>
          </cell>
        </row>
        <row r="35927">
          <cell r="C35927" t="str">
            <v>241010350718</v>
          </cell>
          <cell r="D35927" t="str">
            <v>王梦瑶</v>
          </cell>
        </row>
        <row r="35928">
          <cell r="C35928" t="str">
            <v>241010350719</v>
          </cell>
          <cell r="D35928" t="str">
            <v>瞿秋霞</v>
          </cell>
        </row>
        <row r="35929">
          <cell r="C35929" t="str">
            <v>241010350720</v>
          </cell>
          <cell r="D35929" t="str">
            <v>何长玲</v>
          </cell>
        </row>
        <row r="35930">
          <cell r="C35930" t="str">
            <v>241010350721</v>
          </cell>
          <cell r="D35930" t="str">
            <v>敬炀</v>
          </cell>
        </row>
        <row r="35931">
          <cell r="C35931" t="str">
            <v>241010350722</v>
          </cell>
          <cell r="D35931" t="str">
            <v>张伟薇</v>
          </cell>
        </row>
        <row r="35932">
          <cell r="C35932" t="str">
            <v>241010350723</v>
          </cell>
          <cell r="D35932" t="str">
            <v>易美棋</v>
          </cell>
        </row>
        <row r="35933">
          <cell r="C35933" t="str">
            <v>241010350724</v>
          </cell>
          <cell r="D35933" t="str">
            <v>黄燕</v>
          </cell>
        </row>
        <row r="35934">
          <cell r="C35934" t="str">
            <v>241010350725</v>
          </cell>
          <cell r="D35934" t="str">
            <v>邓诗韵</v>
          </cell>
        </row>
        <row r="35935">
          <cell r="C35935" t="str">
            <v>241010350726</v>
          </cell>
          <cell r="D35935" t="str">
            <v>罗婷婷</v>
          </cell>
        </row>
        <row r="35936">
          <cell r="C35936" t="str">
            <v>241010350727</v>
          </cell>
          <cell r="D35936" t="str">
            <v>汪井莲</v>
          </cell>
        </row>
        <row r="35937">
          <cell r="C35937" t="str">
            <v>241010350728</v>
          </cell>
          <cell r="D35937" t="str">
            <v>宋艳</v>
          </cell>
        </row>
        <row r="35938">
          <cell r="C35938" t="str">
            <v>241010350729</v>
          </cell>
          <cell r="D35938" t="str">
            <v>张齐琪</v>
          </cell>
        </row>
        <row r="35939">
          <cell r="C35939" t="str">
            <v>241010350730</v>
          </cell>
          <cell r="D35939" t="str">
            <v>邱小阳</v>
          </cell>
        </row>
        <row r="35940">
          <cell r="C35940" t="str">
            <v>241010350731</v>
          </cell>
          <cell r="D35940" t="str">
            <v>万佳</v>
          </cell>
        </row>
        <row r="35941">
          <cell r="C35941" t="str">
            <v>241010350732</v>
          </cell>
          <cell r="D35941" t="str">
            <v>邓文静</v>
          </cell>
        </row>
        <row r="35942">
          <cell r="C35942" t="str">
            <v>241010350733</v>
          </cell>
          <cell r="D35942" t="str">
            <v>陈思露</v>
          </cell>
        </row>
        <row r="35943">
          <cell r="C35943" t="str">
            <v>241010350801</v>
          </cell>
          <cell r="D35943" t="str">
            <v>马浩然</v>
          </cell>
        </row>
        <row r="35944">
          <cell r="C35944" t="str">
            <v>241010350802</v>
          </cell>
          <cell r="D35944" t="str">
            <v>艾明浩</v>
          </cell>
        </row>
        <row r="35945">
          <cell r="C35945" t="str">
            <v>241010350803</v>
          </cell>
          <cell r="D35945" t="str">
            <v>刘文富</v>
          </cell>
        </row>
        <row r="35946">
          <cell r="C35946" t="str">
            <v>241010350804</v>
          </cell>
          <cell r="D35946" t="str">
            <v>王治博</v>
          </cell>
        </row>
        <row r="35947">
          <cell r="C35947" t="str">
            <v>241010350805</v>
          </cell>
          <cell r="D35947" t="str">
            <v>马孝文</v>
          </cell>
        </row>
        <row r="35948">
          <cell r="C35948" t="str">
            <v>241010350806</v>
          </cell>
          <cell r="D35948" t="str">
            <v>刘敬松</v>
          </cell>
        </row>
        <row r="35949">
          <cell r="C35949" t="str">
            <v>241010350807</v>
          </cell>
          <cell r="D35949" t="str">
            <v>干侃言</v>
          </cell>
        </row>
        <row r="35950">
          <cell r="C35950" t="str">
            <v>241010350808</v>
          </cell>
          <cell r="D35950" t="str">
            <v>程富林</v>
          </cell>
        </row>
        <row r="35951">
          <cell r="C35951" t="str">
            <v>241010350809</v>
          </cell>
          <cell r="D35951" t="str">
            <v>张瑞</v>
          </cell>
        </row>
        <row r="35952">
          <cell r="C35952" t="str">
            <v>241010350810</v>
          </cell>
          <cell r="D35952" t="str">
            <v>罗钰婷</v>
          </cell>
        </row>
        <row r="35953">
          <cell r="C35953" t="str">
            <v>241010350811</v>
          </cell>
          <cell r="D35953" t="str">
            <v>郭若源</v>
          </cell>
        </row>
        <row r="35954">
          <cell r="C35954" t="str">
            <v>241010350812</v>
          </cell>
          <cell r="D35954" t="str">
            <v>李榕</v>
          </cell>
        </row>
        <row r="35955">
          <cell r="C35955" t="str">
            <v>241010350813</v>
          </cell>
          <cell r="D35955" t="str">
            <v>邹理文</v>
          </cell>
        </row>
        <row r="35956">
          <cell r="C35956" t="str">
            <v>241010350814</v>
          </cell>
          <cell r="D35956" t="str">
            <v>李宜航</v>
          </cell>
        </row>
        <row r="35957">
          <cell r="C35957" t="str">
            <v>241010350815</v>
          </cell>
          <cell r="D35957" t="str">
            <v>陈依欣</v>
          </cell>
        </row>
        <row r="35958">
          <cell r="C35958" t="str">
            <v>241010350816</v>
          </cell>
          <cell r="D35958" t="str">
            <v>郑素鑫</v>
          </cell>
        </row>
        <row r="35959">
          <cell r="C35959" t="str">
            <v>241010350817</v>
          </cell>
          <cell r="D35959" t="str">
            <v>田德萍</v>
          </cell>
        </row>
        <row r="35960">
          <cell r="C35960" t="str">
            <v>241010350818</v>
          </cell>
          <cell r="D35960" t="str">
            <v>戴小玉</v>
          </cell>
        </row>
        <row r="35961">
          <cell r="C35961" t="str">
            <v>241010350819</v>
          </cell>
          <cell r="D35961" t="str">
            <v>吴若曦</v>
          </cell>
        </row>
        <row r="35962">
          <cell r="C35962" t="str">
            <v>241010350820</v>
          </cell>
          <cell r="D35962" t="str">
            <v>范佳鑫</v>
          </cell>
        </row>
        <row r="35963">
          <cell r="C35963" t="str">
            <v>241010350821</v>
          </cell>
          <cell r="D35963" t="str">
            <v>干艺</v>
          </cell>
        </row>
        <row r="35964">
          <cell r="C35964" t="str">
            <v>241010350822</v>
          </cell>
          <cell r="D35964" t="str">
            <v>黄晓玲</v>
          </cell>
        </row>
        <row r="35965">
          <cell r="C35965" t="str">
            <v>241010350823</v>
          </cell>
          <cell r="D35965" t="str">
            <v>李袁媛</v>
          </cell>
        </row>
        <row r="35966">
          <cell r="C35966" t="str">
            <v>241010350824</v>
          </cell>
          <cell r="D35966" t="str">
            <v>曾曼</v>
          </cell>
        </row>
        <row r="35967">
          <cell r="C35967" t="str">
            <v>241010350825</v>
          </cell>
          <cell r="D35967" t="str">
            <v>张庆林</v>
          </cell>
        </row>
        <row r="35968">
          <cell r="C35968" t="str">
            <v>241010350826</v>
          </cell>
          <cell r="D35968" t="str">
            <v>李梦娜</v>
          </cell>
        </row>
        <row r="35969">
          <cell r="C35969" t="str">
            <v>241010350827</v>
          </cell>
          <cell r="D35969" t="str">
            <v>艾燕</v>
          </cell>
        </row>
        <row r="35970">
          <cell r="C35970" t="str">
            <v>241010350828</v>
          </cell>
          <cell r="D35970" t="str">
            <v>韩宛珍</v>
          </cell>
        </row>
        <row r="35971">
          <cell r="C35971" t="str">
            <v>241010350829</v>
          </cell>
          <cell r="D35971" t="str">
            <v>王曼</v>
          </cell>
        </row>
        <row r="35972">
          <cell r="C35972" t="str">
            <v>241010350830</v>
          </cell>
          <cell r="D35972" t="str">
            <v>黄龙凤</v>
          </cell>
        </row>
        <row r="35973">
          <cell r="C35973" t="str">
            <v>241010350831</v>
          </cell>
          <cell r="D35973" t="str">
            <v>杨佳璇</v>
          </cell>
        </row>
        <row r="35974">
          <cell r="C35974" t="str">
            <v>241010350832</v>
          </cell>
          <cell r="D35974" t="str">
            <v>岳紫铃</v>
          </cell>
        </row>
        <row r="35975">
          <cell r="C35975" t="str">
            <v>241010350833</v>
          </cell>
          <cell r="D35975" t="str">
            <v>刘与漪</v>
          </cell>
        </row>
        <row r="35976">
          <cell r="C35976" t="str">
            <v>241010350901</v>
          </cell>
          <cell r="D35976" t="str">
            <v>何佳鑫</v>
          </cell>
        </row>
        <row r="35977">
          <cell r="C35977" t="str">
            <v>241010350902</v>
          </cell>
          <cell r="D35977" t="str">
            <v>许诺</v>
          </cell>
        </row>
        <row r="35978">
          <cell r="C35978" t="str">
            <v>241010350903</v>
          </cell>
          <cell r="D35978" t="str">
            <v>杨杰</v>
          </cell>
        </row>
        <row r="35979">
          <cell r="C35979" t="str">
            <v>241010350904</v>
          </cell>
          <cell r="D35979" t="str">
            <v>孟子涵</v>
          </cell>
        </row>
        <row r="35980">
          <cell r="C35980" t="str">
            <v>241010350905</v>
          </cell>
          <cell r="D35980" t="str">
            <v>刘召勇</v>
          </cell>
        </row>
        <row r="35981">
          <cell r="C35981" t="str">
            <v>241010350906</v>
          </cell>
          <cell r="D35981" t="str">
            <v>周杰燐</v>
          </cell>
        </row>
        <row r="35982">
          <cell r="C35982" t="str">
            <v>241010350907</v>
          </cell>
          <cell r="D35982" t="str">
            <v>李瑷</v>
          </cell>
        </row>
        <row r="35983">
          <cell r="C35983" t="str">
            <v>241010350908</v>
          </cell>
          <cell r="D35983" t="str">
            <v>陈思言</v>
          </cell>
        </row>
        <row r="35984">
          <cell r="C35984" t="str">
            <v>241010350909</v>
          </cell>
          <cell r="D35984" t="str">
            <v>张清雨</v>
          </cell>
        </row>
        <row r="35985">
          <cell r="C35985" t="str">
            <v>241010350910</v>
          </cell>
          <cell r="D35985" t="str">
            <v>古次锦丽</v>
          </cell>
        </row>
        <row r="35986">
          <cell r="C35986" t="str">
            <v>241010350911</v>
          </cell>
          <cell r="D35986" t="str">
            <v>袁一生</v>
          </cell>
        </row>
        <row r="35987">
          <cell r="C35987" t="str">
            <v>241010350912</v>
          </cell>
          <cell r="D35987" t="str">
            <v>马兴稳</v>
          </cell>
        </row>
        <row r="35988">
          <cell r="C35988" t="str">
            <v>241010350913</v>
          </cell>
          <cell r="D35988" t="str">
            <v>李昊</v>
          </cell>
        </row>
        <row r="35989">
          <cell r="C35989" t="str">
            <v>241010350914</v>
          </cell>
          <cell r="D35989" t="str">
            <v>马文雯</v>
          </cell>
        </row>
        <row r="35990">
          <cell r="C35990" t="str">
            <v>241010350915</v>
          </cell>
          <cell r="D35990" t="str">
            <v>何凌霜</v>
          </cell>
        </row>
        <row r="35991">
          <cell r="C35991" t="str">
            <v>241010350916</v>
          </cell>
          <cell r="D35991" t="str">
            <v>蒋越</v>
          </cell>
        </row>
        <row r="35992">
          <cell r="C35992" t="str">
            <v>241010350917</v>
          </cell>
          <cell r="D35992" t="str">
            <v>王奕</v>
          </cell>
        </row>
        <row r="35993">
          <cell r="C35993" t="str">
            <v>241010350918</v>
          </cell>
          <cell r="D35993" t="str">
            <v>王晓语</v>
          </cell>
        </row>
        <row r="35994">
          <cell r="C35994" t="str">
            <v>241010350919</v>
          </cell>
          <cell r="D35994" t="str">
            <v>张馨心</v>
          </cell>
        </row>
        <row r="35995">
          <cell r="C35995" t="str">
            <v>241010350920</v>
          </cell>
          <cell r="D35995" t="str">
            <v>刘林清</v>
          </cell>
        </row>
        <row r="35996">
          <cell r="C35996" t="str">
            <v>241010350921</v>
          </cell>
          <cell r="D35996" t="str">
            <v>黄鑫琳</v>
          </cell>
        </row>
        <row r="35997">
          <cell r="C35997" t="str">
            <v>241010350922</v>
          </cell>
          <cell r="D35997" t="str">
            <v>张春霞</v>
          </cell>
        </row>
        <row r="35998">
          <cell r="C35998" t="str">
            <v>241010350923</v>
          </cell>
          <cell r="D35998" t="str">
            <v>罗佳慧</v>
          </cell>
        </row>
        <row r="35999">
          <cell r="C35999" t="str">
            <v>241010350924</v>
          </cell>
          <cell r="D35999" t="str">
            <v>袁海萍</v>
          </cell>
        </row>
        <row r="36000">
          <cell r="C36000" t="str">
            <v>241010350925</v>
          </cell>
          <cell r="D36000" t="str">
            <v>王欢</v>
          </cell>
        </row>
        <row r="36001">
          <cell r="C36001" t="str">
            <v>241010350926</v>
          </cell>
          <cell r="D36001" t="str">
            <v>任燕梅</v>
          </cell>
        </row>
        <row r="36002">
          <cell r="C36002" t="str">
            <v>241010350927</v>
          </cell>
          <cell r="D36002" t="str">
            <v>杨颜妃</v>
          </cell>
        </row>
        <row r="36003">
          <cell r="C36003" t="str">
            <v>241010350928</v>
          </cell>
          <cell r="D36003" t="str">
            <v>蓝媛</v>
          </cell>
        </row>
        <row r="36004">
          <cell r="C36004" t="str">
            <v>241010350929</v>
          </cell>
          <cell r="D36004" t="str">
            <v>刘思雨</v>
          </cell>
        </row>
        <row r="36005">
          <cell r="C36005" t="str">
            <v>241010350930</v>
          </cell>
          <cell r="D36005" t="str">
            <v>陆明巧</v>
          </cell>
        </row>
        <row r="36006">
          <cell r="C36006" t="str">
            <v>241010350931</v>
          </cell>
          <cell r="D36006" t="str">
            <v>袁栎煊</v>
          </cell>
        </row>
        <row r="36007">
          <cell r="C36007" t="str">
            <v>241010350932</v>
          </cell>
          <cell r="D36007" t="str">
            <v>朱佳慧</v>
          </cell>
        </row>
        <row r="36008">
          <cell r="C36008" t="str">
            <v>241010350933</v>
          </cell>
          <cell r="D36008" t="str">
            <v>唐睿欣</v>
          </cell>
        </row>
        <row r="36009">
          <cell r="C36009" t="str">
            <v>241010351001</v>
          </cell>
          <cell r="D36009" t="str">
            <v>肖柯昊</v>
          </cell>
        </row>
        <row r="36010">
          <cell r="C36010" t="str">
            <v>241010351002</v>
          </cell>
          <cell r="D36010" t="str">
            <v>孟博</v>
          </cell>
        </row>
        <row r="36011">
          <cell r="C36011" t="str">
            <v>241010351003</v>
          </cell>
          <cell r="D36011" t="str">
            <v>吕金宸</v>
          </cell>
        </row>
        <row r="36012">
          <cell r="C36012" t="str">
            <v>241010351004</v>
          </cell>
          <cell r="D36012" t="str">
            <v>文伟嘉</v>
          </cell>
        </row>
        <row r="36013">
          <cell r="C36013" t="str">
            <v>241010351005</v>
          </cell>
          <cell r="D36013" t="str">
            <v>宁彦杰</v>
          </cell>
        </row>
        <row r="36014">
          <cell r="C36014" t="str">
            <v>241010351006</v>
          </cell>
          <cell r="D36014" t="str">
            <v>程铭皓</v>
          </cell>
        </row>
        <row r="36015">
          <cell r="C36015" t="str">
            <v>241010351007</v>
          </cell>
          <cell r="D36015" t="str">
            <v>秦高佳</v>
          </cell>
        </row>
        <row r="36016">
          <cell r="C36016" t="str">
            <v>241010351008</v>
          </cell>
          <cell r="D36016" t="str">
            <v>谭若兮</v>
          </cell>
        </row>
        <row r="36017">
          <cell r="C36017" t="str">
            <v>241010351009</v>
          </cell>
          <cell r="D36017" t="str">
            <v>何斯毅</v>
          </cell>
        </row>
        <row r="36018">
          <cell r="C36018" t="str">
            <v>241010351010</v>
          </cell>
          <cell r="D36018" t="str">
            <v>苏语涵</v>
          </cell>
        </row>
        <row r="36019">
          <cell r="C36019" t="str">
            <v>241010351011</v>
          </cell>
          <cell r="D36019" t="str">
            <v>包荣彩</v>
          </cell>
        </row>
        <row r="36020">
          <cell r="C36020" t="str">
            <v>241010351012</v>
          </cell>
          <cell r="D36020" t="str">
            <v>杨宇宁</v>
          </cell>
        </row>
        <row r="36021">
          <cell r="C36021" t="str">
            <v>241010351013</v>
          </cell>
          <cell r="D36021" t="str">
            <v>李林霞</v>
          </cell>
        </row>
        <row r="36022">
          <cell r="C36022" t="str">
            <v>241010351014</v>
          </cell>
          <cell r="D36022" t="str">
            <v>祝雅婷</v>
          </cell>
        </row>
        <row r="36023">
          <cell r="C36023" t="str">
            <v>241010351015</v>
          </cell>
          <cell r="D36023" t="str">
            <v>杨雨蝶</v>
          </cell>
        </row>
        <row r="36024">
          <cell r="C36024" t="str">
            <v>241010351016</v>
          </cell>
          <cell r="D36024" t="str">
            <v>张国莉</v>
          </cell>
        </row>
        <row r="36025">
          <cell r="C36025" t="str">
            <v>241010351017</v>
          </cell>
          <cell r="D36025" t="str">
            <v>范林燃</v>
          </cell>
        </row>
        <row r="36026">
          <cell r="C36026" t="str">
            <v>241010351018</v>
          </cell>
          <cell r="D36026" t="str">
            <v>廖云眉</v>
          </cell>
        </row>
        <row r="36027">
          <cell r="C36027" t="str">
            <v>241010351019</v>
          </cell>
          <cell r="D36027" t="str">
            <v>李秀莲</v>
          </cell>
        </row>
        <row r="36028">
          <cell r="C36028" t="str">
            <v>241010351020</v>
          </cell>
          <cell r="D36028" t="str">
            <v>李琴</v>
          </cell>
        </row>
        <row r="36029">
          <cell r="C36029" t="str">
            <v>241010351021</v>
          </cell>
          <cell r="D36029" t="str">
            <v>兰怡惠</v>
          </cell>
        </row>
        <row r="36030">
          <cell r="C36030" t="str">
            <v>241010351022</v>
          </cell>
          <cell r="D36030" t="str">
            <v>王雪瑶</v>
          </cell>
        </row>
        <row r="36031">
          <cell r="C36031" t="str">
            <v>241010351023</v>
          </cell>
          <cell r="D36031" t="str">
            <v>黄如意</v>
          </cell>
        </row>
        <row r="36032">
          <cell r="C36032" t="str">
            <v>241010351024</v>
          </cell>
          <cell r="D36032" t="str">
            <v>刘玉</v>
          </cell>
        </row>
        <row r="36033">
          <cell r="C36033" t="str">
            <v>241010351025</v>
          </cell>
          <cell r="D36033" t="str">
            <v>吴妍沁</v>
          </cell>
        </row>
        <row r="36034">
          <cell r="C36034" t="str">
            <v>241010351026</v>
          </cell>
          <cell r="D36034" t="str">
            <v>吴清秋</v>
          </cell>
        </row>
        <row r="36035">
          <cell r="C36035" t="str">
            <v>241010351027</v>
          </cell>
          <cell r="D36035" t="str">
            <v>谢柔佳</v>
          </cell>
        </row>
        <row r="36036">
          <cell r="C36036" t="str">
            <v>241010351028</v>
          </cell>
          <cell r="D36036" t="str">
            <v>付雨含</v>
          </cell>
        </row>
        <row r="36037">
          <cell r="C36037" t="str">
            <v>241010351029</v>
          </cell>
          <cell r="D36037" t="str">
            <v>起元霞</v>
          </cell>
        </row>
        <row r="36038">
          <cell r="C36038" t="str">
            <v>241010351030</v>
          </cell>
          <cell r="D36038" t="str">
            <v>刘思羽</v>
          </cell>
        </row>
        <row r="36039">
          <cell r="C36039" t="str">
            <v>241010351031</v>
          </cell>
          <cell r="D36039" t="str">
            <v>陈兴立</v>
          </cell>
        </row>
        <row r="36040">
          <cell r="C36040" t="str">
            <v>241010351032</v>
          </cell>
          <cell r="D36040" t="str">
            <v>钟育书</v>
          </cell>
        </row>
        <row r="36041">
          <cell r="C36041" t="str">
            <v>241010351033</v>
          </cell>
          <cell r="D36041" t="str">
            <v>刘锦阳</v>
          </cell>
        </row>
        <row r="36042">
          <cell r="C36042" t="str">
            <v>241010351101</v>
          </cell>
          <cell r="D36042" t="str">
            <v>杨森</v>
          </cell>
        </row>
        <row r="36043">
          <cell r="C36043" t="str">
            <v>241010351102</v>
          </cell>
          <cell r="D36043" t="str">
            <v>侯王荣贵</v>
          </cell>
        </row>
        <row r="36044">
          <cell r="C36044" t="str">
            <v>241010351103</v>
          </cell>
          <cell r="D36044" t="str">
            <v>王誉豪</v>
          </cell>
        </row>
        <row r="36045">
          <cell r="C36045" t="str">
            <v>241010351104</v>
          </cell>
          <cell r="D36045" t="str">
            <v>马实为</v>
          </cell>
        </row>
        <row r="36046">
          <cell r="C36046" t="str">
            <v>241010351105</v>
          </cell>
          <cell r="D36046" t="str">
            <v>刘劲宇</v>
          </cell>
        </row>
        <row r="36047">
          <cell r="C36047" t="str">
            <v>241010351106</v>
          </cell>
          <cell r="D36047" t="str">
            <v>韩子浩</v>
          </cell>
        </row>
        <row r="36048">
          <cell r="C36048" t="str">
            <v>241010351107</v>
          </cell>
          <cell r="D36048" t="str">
            <v>潘禹至</v>
          </cell>
        </row>
        <row r="36049">
          <cell r="C36049" t="str">
            <v>241010351108</v>
          </cell>
          <cell r="D36049" t="str">
            <v>陈虹屹</v>
          </cell>
        </row>
        <row r="36050">
          <cell r="C36050" t="str">
            <v>241010351109</v>
          </cell>
          <cell r="D36050" t="str">
            <v>吴孟飞</v>
          </cell>
        </row>
        <row r="36051">
          <cell r="C36051" t="str">
            <v>241010351110</v>
          </cell>
          <cell r="D36051" t="str">
            <v>刘娜</v>
          </cell>
        </row>
        <row r="36052">
          <cell r="C36052" t="str">
            <v>241010351111</v>
          </cell>
          <cell r="D36052" t="str">
            <v>王汶静</v>
          </cell>
        </row>
        <row r="36053">
          <cell r="C36053" t="str">
            <v>241010351112</v>
          </cell>
          <cell r="D36053" t="str">
            <v>李汶媛</v>
          </cell>
        </row>
        <row r="36054">
          <cell r="C36054" t="str">
            <v>241010351113</v>
          </cell>
          <cell r="D36054" t="str">
            <v>佘俊雨</v>
          </cell>
        </row>
        <row r="36055">
          <cell r="C36055" t="str">
            <v>241010351114</v>
          </cell>
          <cell r="D36055" t="str">
            <v>赵悦</v>
          </cell>
        </row>
        <row r="36056">
          <cell r="C36056" t="str">
            <v>241010351115</v>
          </cell>
          <cell r="D36056" t="str">
            <v>曾岳</v>
          </cell>
        </row>
        <row r="36057">
          <cell r="C36057" t="str">
            <v>241010351116</v>
          </cell>
          <cell r="D36057" t="str">
            <v>陈芸</v>
          </cell>
        </row>
        <row r="36058">
          <cell r="C36058" t="str">
            <v>241010351117</v>
          </cell>
          <cell r="D36058" t="str">
            <v>姜雨竹</v>
          </cell>
        </row>
        <row r="36059">
          <cell r="C36059" t="str">
            <v>241010351118</v>
          </cell>
          <cell r="D36059" t="str">
            <v>宁益娟</v>
          </cell>
        </row>
        <row r="36060">
          <cell r="C36060" t="str">
            <v>241010351119</v>
          </cell>
          <cell r="D36060" t="str">
            <v>胡晓倩</v>
          </cell>
        </row>
        <row r="36061">
          <cell r="C36061" t="str">
            <v>241010351120</v>
          </cell>
          <cell r="D36061" t="str">
            <v>蒋体虹</v>
          </cell>
        </row>
        <row r="36062">
          <cell r="C36062" t="str">
            <v>241010351121</v>
          </cell>
          <cell r="D36062" t="str">
            <v>李若菲</v>
          </cell>
        </row>
        <row r="36063">
          <cell r="C36063" t="str">
            <v>241010351122</v>
          </cell>
          <cell r="D36063" t="str">
            <v>万文艺</v>
          </cell>
        </row>
        <row r="36064">
          <cell r="C36064" t="str">
            <v>241010351123</v>
          </cell>
          <cell r="D36064" t="str">
            <v>王艳萍</v>
          </cell>
        </row>
        <row r="36065">
          <cell r="C36065" t="str">
            <v>241010351124</v>
          </cell>
          <cell r="D36065" t="str">
            <v>毛怡泽</v>
          </cell>
        </row>
        <row r="36066">
          <cell r="C36066" t="str">
            <v>241010351125</v>
          </cell>
          <cell r="D36066" t="str">
            <v>彭晓玲</v>
          </cell>
        </row>
        <row r="36067">
          <cell r="C36067" t="str">
            <v>241010351126</v>
          </cell>
          <cell r="D36067" t="str">
            <v>陈娜</v>
          </cell>
        </row>
        <row r="36068">
          <cell r="C36068" t="str">
            <v>241010351127</v>
          </cell>
          <cell r="D36068" t="str">
            <v>马顺</v>
          </cell>
        </row>
        <row r="36069">
          <cell r="C36069" t="str">
            <v>241010351128</v>
          </cell>
          <cell r="D36069" t="str">
            <v>林佳芬</v>
          </cell>
        </row>
        <row r="36070">
          <cell r="C36070" t="str">
            <v>241010351129</v>
          </cell>
          <cell r="D36070" t="str">
            <v>谭涵月</v>
          </cell>
        </row>
        <row r="36071">
          <cell r="C36071" t="str">
            <v>241010351130</v>
          </cell>
          <cell r="D36071" t="str">
            <v>周旭灿</v>
          </cell>
        </row>
        <row r="36072">
          <cell r="C36072" t="str">
            <v>241010351131</v>
          </cell>
          <cell r="D36072" t="str">
            <v>肖雪</v>
          </cell>
        </row>
        <row r="36073">
          <cell r="C36073" t="str">
            <v>241010351132</v>
          </cell>
          <cell r="D36073" t="str">
            <v>吴欣语洁</v>
          </cell>
        </row>
        <row r="36074">
          <cell r="C36074" t="str">
            <v>241010351133</v>
          </cell>
          <cell r="D36074" t="str">
            <v>江希</v>
          </cell>
        </row>
        <row r="36075">
          <cell r="C36075" t="str">
            <v>241010351201</v>
          </cell>
          <cell r="D36075" t="str">
            <v>程敏</v>
          </cell>
        </row>
        <row r="36076">
          <cell r="C36076" t="str">
            <v>241010351202</v>
          </cell>
          <cell r="D36076" t="str">
            <v>颜凤翼</v>
          </cell>
        </row>
        <row r="36077">
          <cell r="C36077" t="str">
            <v>241010351203</v>
          </cell>
          <cell r="D36077" t="str">
            <v>刘婷</v>
          </cell>
        </row>
        <row r="36078">
          <cell r="C36078" t="str">
            <v>241010351204</v>
          </cell>
          <cell r="D36078" t="str">
            <v>曹建英</v>
          </cell>
        </row>
        <row r="36079">
          <cell r="C36079" t="str">
            <v>241010351205</v>
          </cell>
          <cell r="D36079" t="str">
            <v>杨莹</v>
          </cell>
        </row>
        <row r="36080">
          <cell r="C36080" t="str">
            <v>241010351206</v>
          </cell>
          <cell r="D36080" t="str">
            <v>周佳欣</v>
          </cell>
        </row>
        <row r="36081">
          <cell r="C36081" t="str">
            <v>241010351207</v>
          </cell>
          <cell r="D36081" t="str">
            <v>杨星宇</v>
          </cell>
        </row>
        <row r="36082">
          <cell r="C36082" t="str">
            <v>241010351208</v>
          </cell>
          <cell r="D36082" t="str">
            <v>陈宇譞</v>
          </cell>
        </row>
        <row r="36083">
          <cell r="C36083" t="str">
            <v>241010351209</v>
          </cell>
          <cell r="D36083" t="str">
            <v>周宇梅</v>
          </cell>
        </row>
        <row r="36084">
          <cell r="C36084" t="str">
            <v>241010351210</v>
          </cell>
          <cell r="D36084" t="str">
            <v>王远琴</v>
          </cell>
        </row>
        <row r="36085">
          <cell r="C36085" t="str">
            <v>241010351211</v>
          </cell>
          <cell r="D36085" t="str">
            <v>毛欣雨</v>
          </cell>
        </row>
        <row r="36086">
          <cell r="C36086" t="str">
            <v>241010351212</v>
          </cell>
          <cell r="D36086" t="str">
            <v>罗颖</v>
          </cell>
        </row>
        <row r="36087">
          <cell r="C36087" t="str">
            <v>241010351213</v>
          </cell>
          <cell r="D36087" t="str">
            <v>龙翼</v>
          </cell>
        </row>
        <row r="36088">
          <cell r="C36088" t="str">
            <v>241010351214</v>
          </cell>
          <cell r="D36088" t="str">
            <v>郑雨</v>
          </cell>
        </row>
        <row r="36089">
          <cell r="C36089" t="str">
            <v>241010351215</v>
          </cell>
          <cell r="D36089" t="str">
            <v>连俊茹</v>
          </cell>
        </row>
        <row r="36090">
          <cell r="C36090" t="str">
            <v>241010351216</v>
          </cell>
          <cell r="D36090" t="str">
            <v>方艺璇</v>
          </cell>
        </row>
        <row r="36091">
          <cell r="C36091" t="str">
            <v>241010351217</v>
          </cell>
          <cell r="D36091" t="str">
            <v>龙韵鑫</v>
          </cell>
        </row>
        <row r="36092">
          <cell r="C36092" t="str">
            <v>241010351218</v>
          </cell>
          <cell r="D36092" t="str">
            <v>沈兰欣</v>
          </cell>
        </row>
        <row r="36093">
          <cell r="C36093" t="str">
            <v>241010351219</v>
          </cell>
          <cell r="D36093" t="str">
            <v>李易</v>
          </cell>
        </row>
        <row r="36094">
          <cell r="C36094" t="str">
            <v>241010351220</v>
          </cell>
          <cell r="D36094" t="str">
            <v>汪颖佳</v>
          </cell>
        </row>
        <row r="36095">
          <cell r="C36095" t="str">
            <v>241010351221</v>
          </cell>
          <cell r="D36095" t="str">
            <v>谢煜颖</v>
          </cell>
        </row>
        <row r="36096">
          <cell r="C36096" t="str">
            <v>241010351222</v>
          </cell>
          <cell r="D36096" t="str">
            <v>罗萍</v>
          </cell>
        </row>
        <row r="36097">
          <cell r="C36097" t="str">
            <v>241010351223</v>
          </cell>
          <cell r="D36097" t="str">
            <v>李佳欣</v>
          </cell>
        </row>
        <row r="36098">
          <cell r="C36098" t="str">
            <v>241010351224</v>
          </cell>
          <cell r="D36098" t="str">
            <v>张绍婷</v>
          </cell>
        </row>
        <row r="36099">
          <cell r="C36099" t="str">
            <v>241010351225</v>
          </cell>
          <cell r="D36099" t="str">
            <v>姚燕</v>
          </cell>
        </row>
        <row r="36100">
          <cell r="C36100" t="str">
            <v>241010351226</v>
          </cell>
          <cell r="D36100" t="str">
            <v>陈琳</v>
          </cell>
        </row>
        <row r="36101">
          <cell r="C36101" t="str">
            <v>241010351227</v>
          </cell>
          <cell r="D36101" t="str">
            <v>陈雨涵</v>
          </cell>
        </row>
        <row r="36102">
          <cell r="C36102" t="str">
            <v>241010351228</v>
          </cell>
          <cell r="D36102" t="str">
            <v>苏麦娅·马吾兰</v>
          </cell>
        </row>
        <row r="36103">
          <cell r="C36103" t="str">
            <v>241010351229</v>
          </cell>
          <cell r="D36103" t="str">
            <v>蒲雨茜</v>
          </cell>
        </row>
        <row r="36104">
          <cell r="C36104" t="str">
            <v>241010351230</v>
          </cell>
          <cell r="D36104" t="str">
            <v>黄龄莹</v>
          </cell>
        </row>
        <row r="36105">
          <cell r="C36105" t="str">
            <v>241010351231</v>
          </cell>
          <cell r="D36105" t="str">
            <v>赖余澈</v>
          </cell>
        </row>
        <row r="36106">
          <cell r="C36106" t="str">
            <v>241010351232</v>
          </cell>
          <cell r="D36106" t="str">
            <v>赵杨</v>
          </cell>
        </row>
        <row r="36107">
          <cell r="C36107" t="str">
            <v>241010351233</v>
          </cell>
          <cell r="D36107" t="str">
            <v>曾启凡</v>
          </cell>
        </row>
        <row r="36108">
          <cell r="C36108" t="str">
            <v>241010351301</v>
          </cell>
          <cell r="D36108" t="str">
            <v>刘彬彬</v>
          </cell>
        </row>
        <row r="36109">
          <cell r="C36109" t="str">
            <v>241010351302</v>
          </cell>
          <cell r="D36109" t="str">
            <v>苏敏</v>
          </cell>
        </row>
        <row r="36110">
          <cell r="C36110" t="str">
            <v>241010351303</v>
          </cell>
          <cell r="D36110" t="str">
            <v>李嘉慧</v>
          </cell>
        </row>
        <row r="36111">
          <cell r="C36111" t="str">
            <v>241010351304</v>
          </cell>
          <cell r="D36111" t="str">
            <v>赖晶</v>
          </cell>
        </row>
        <row r="36112">
          <cell r="C36112" t="str">
            <v>241010351305</v>
          </cell>
          <cell r="D36112" t="str">
            <v>刘蜀湘</v>
          </cell>
        </row>
        <row r="36113">
          <cell r="C36113" t="str">
            <v>241010351306</v>
          </cell>
          <cell r="D36113" t="str">
            <v>李林新</v>
          </cell>
        </row>
        <row r="36114">
          <cell r="C36114" t="str">
            <v>241010351307</v>
          </cell>
          <cell r="D36114" t="str">
            <v>陈金凤</v>
          </cell>
        </row>
        <row r="36115">
          <cell r="C36115" t="str">
            <v>241010351308</v>
          </cell>
          <cell r="D36115" t="str">
            <v>余悦</v>
          </cell>
        </row>
        <row r="36116">
          <cell r="C36116" t="str">
            <v>241010351309</v>
          </cell>
          <cell r="D36116" t="str">
            <v>肖鳗红</v>
          </cell>
        </row>
        <row r="36117">
          <cell r="C36117" t="str">
            <v>241010351310</v>
          </cell>
          <cell r="D36117" t="str">
            <v>尹思佳</v>
          </cell>
        </row>
        <row r="36118">
          <cell r="C36118" t="str">
            <v>241010351311</v>
          </cell>
          <cell r="D36118" t="str">
            <v>刘峻岑</v>
          </cell>
        </row>
        <row r="36119">
          <cell r="C36119" t="str">
            <v>241010351312</v>
          </cell>
          <cell r="D36119" t="str">
            <v>刁炫</v>
          </cell>
        </row>
        <row r="36120">
          <cell r="C36120" t="str">
            <v>241010351313</v>
          </cell>
          <cell r="D36120" t="str">
            <v>谢佳辰</v>
          </cell>
        </row>
        <row r="36121">
          <cell r="C36121" t="str">
            <v>241010351314</v>
          </cell>
          <cell r="D36121" t="str">
            <v>陈思愿</v>
          </cell>
        </row>
        <row r="36122">
          <cell r="C36122" t="str">
            <v>241010351315</v>
          </cell>
          <cell r="D36122" t="str">
            <v>毛丹</v>
          </cell>
        </row>
        <row r="36123">
          <cell r="C36123" t="str">
            <v>241010351316</v>
          </cell>
          <cell r="D36123" t="str">
            <v>艾文菊</v>
          </cell>
        </row>
        <row r="36124">
          <cell r="C36124" t="str">
            <v>241010351317</v>
          </cell>
          <cell r="D36124" t="str">
            <v>王敏</v>
          </cell>
        </row>
        <row r="36125">
          <cell r="C36125" t="str">
            <v>241010351318</v>
          </cell>
          <cell r="D36125" t="str">
            <v>赵兴霞</v>
          </cell>
        </row>
        <row r="36126">
          <cell r="C36126" t="str">
            <v>241010351319</v>
          </cell>
          <cell r="D36126" t="str">
            <v>阿于阿甲</v>
          </cell>
        </row>
        <row r="36127">
          <cell r="C36127" t="str">
            <v>241010351320</v>
          </cell>
          <cell r="D36127" t="str">
            <v>阳玉娇</v>
          </cell>
        </row>
        <row r="36128">
          <cell r="C36128" t="str">
            <v>241010351321</v>
          </cell>
          <cell r="D36128" t="str">
            <v>梁锾</v>
          </cell>
        </row>
        <row r="36129">
          <cell r="C36129" t="str">
            <v>241010351322</v>
          </cell>
          <cell r="D36129" t="str">
            <v>陈薪宇</v>
          </cell>
        </row>
        <row r="36130">
          <cell r="C36130" t="str">
            <v>241010351323</v>
          </cell>
          <cell r="D36130" t="str">
            <v>王丽萍</v>
          </cell>
        </row>
        <row r="36131">
          <cell r="C36131" t="str">
            <v>241010351324</v>
          </cell>
          <cell r="D36131" t="str">
            <v>程柿琦</v>
          </cell>
        </row>
        <row r="36132">
          <cell r="C36132" t="str">
            <v>241010351325</v>
          </cell>
          <cell r="D36132" t="str">
            <v>蒋亚轩</v>
          </cell>
        </row>
        <row r="36133">
          <cell r="C36133" t="str">
            <v>241010351326</v>
          </cell>
          <cell r="D36133" t="str">
            <v>高仁灿</v>
          </cell>
        </row>
        <row r="36134">
          <cell r="C36134" t="str">
            <v>241010351327</v>
          </cell>
          <cell r="D36134" t="str">
            <v>普静</v>
          </cell>
        </row>
        <row r="36135">
          <cell r="C36135" t="str">
            <v>241010351328</v>
          </cell>
          <cell r="D36135" t="str">
            <v>穆世莉</v>
          </cell>
        </row>
        <row r="36136">
          <cell r="C36136" t="str">
            <v>241010351329</v>
          </cell>
          <cell r="D36136" t="str">
            <v>周传明</v>
          </cell>
        </row>
        <row r="36137">
          <cell r="C36137" t="str">
            <v>241010351330</v>
          </cell>
          <cell r="D36137" t="str">
            <v>王强</v>
          </cell>
        </row>
        <row r="36138">
          <cell r="C36138" t="str">
            <v>241010351331</v>
          </cell>
          <cell r="D36138" t="str">
            <v>李家豪</v>
          </cell>
        </row>
        <row r="36139">
          <cell r="C36139" t="str">
            <v>241010351332</v>
          </cell>
          <cell r="D36139" t="str">
            <v>杜宇鹏</v>
          </cell>
        </row>
        <row r="36140">
          <cell r="C36140" t="str">
            <v>241010351401</v>
          </cell>
          <cell r="D36140" t="str">
            <v>王姗姗</v>
          </cell>
        </row>
        <row r="36141">
          <cell r="C36141" t="str">
            <v>241010351402</v>
          </cell>
          <cell r="D36141" t="str">
            <v>王应薇</v>
          </cell>
        </row>
        <row r="36142">
          <cell r="C36142" t="str">
            <v>241010351403</v>
          </cell>
          <cell r="D36142" t="str">
            <v>肖青菁</v>
          </cell>
        </row>
        <row r="36143">
          <cell r="C36143" t="str">
            <v>241010351404</v>
          </cell>
          <cell r="D36143" t="str">
            <v>金宇</v>
          </cell>
        </row>
        <row r="36144">
          <cell r="C36144" t="str">
            <v>241010351405</v>
          </cell>
          <cell r="D36144" t="str">
            <v>宋鸿艳</v>
          </cell>
        </row>
        <row r="36145">
          <cell r="C36145" t="str">
            <v>241010351406</v>
          </cell>
          <cell r="D36145" t="str">
            <v>王安琪</v>
          </cell>
        </row>
        <row r="36146">
          <cell r="C36146" t="str">
            <v>241010351407</v>
          </cell>
          <cell r="D36146" t="str">
            <v>李艺心</v>
          </cell>
        </row>
        <row r="36147">
          <cell r="C36147" t="str">
            <v>241010351408</v>
          </cell>
          <cell r="D36147" t="str">
            <v>王语莹</v>
          </cell>
        </row>
        <row r="36148">
          <cell r="C36148" t="str">
            <v>241010351409</v>
          </cell>
          <cell r="D36148" t="str">
            <v>石成秀</v>
          </cell>
        </row>
        <row r="36149">
          <cell r="C36149" t="str">
            <v>241010351410</v>
          </cell>
          <cell r="D36149" t="str">
            <v>范雅文</v>
          </cell>
        </row>
        <row r="36150">
          <cell r="C36150" t="str">
            <v>241010351411</v>
          </cell>
          <cell r="D36150" t="str">
            <v>杨孟霏</v>
          </cell>
        </row>
        <row r="36151">
          <cell r="C36151" t="str">
            <v>241010351412</v>
          </cell>
          <cell r="D36151" t="str">
            <v>周鑫钰</v>
          </cell>
        </row>
        <row r="36152">
          <cell r="C36152" t="str">
            <v>241010351413</v>
          </cell>
          <cell r="D36152" t="str">
            <v>罗曼琦</v>
          </cell>
        </row>
        <row r="36153">
          <cell r="C36153" t="str">
            <v>241010351414</v>
          </cell>
          <cell r="D36153" t="str">
            <v>王明琪</v>
          </cell>
        </row>
        <row r="36154">
          <cell r="C36154" t="str">
            <v>241010351415</v>
          </cell>
          <cell r="D36154" t="str">
            <v>齐玉芳</v>
          </cell>
        </row>
        <row r="36155">
          <cell r="C36155" t="str">
            <v>241010351416</v>
          </cell>
          <cell r="D36155" t="str">
            <v>郑婷怡</v>
          </cell>
        </row>
        <row r="36156">
          <cell r="C36156" t="str">
            <v>241010351417</v>
          </cell>
          <cell r="D36156" t="str">
            <v>蒲茗萱</v>
          </cell>
        </row>
        <row r="36157">
          <cell r="C36157" t="str">
            <v>241010351418</v>
          </cell>
          <cell r="D36157" t="str">
            <v>程佳</v>
          </cell>
        </row>
        <row r="36158">
          <cell r="C36158" t="str">
            <v>241010351419</v>
          </cell>
          <cell r="D36158" t="str">
            <v>龚婷婷</v>
          </cell>
        </row>
        <row r="36159">
          <cell r="C36159" t="str">
            <v>241010351420</v>
          </cell>
          <cell r="D36159" t="str">
            <v>范敏</v>
          </cell>
        </row>
        <row r="36160">
          <cell r="C36160" t="str">
            <v>241010351421</v>
          </cell>
          <cell r="D36160" t="str">
            <v>刘文真</v>
          </cell>
        </row>
        <row r="36161">
          <cell r="C36161" t="str">
            <v>241010351422</v>
          </cell>
          <cell r="D36161" t="str">
            <v>刘利</v>
          </cell>
        </row>
        <row r="36162">
          <cell r="C36162" t="str">
            <v>241010351423</v>
          </cell>
          <cell r="D36162" t="str">
            <v>李燕湘</v>
          </cell>
        </row>
        <row r="36163">
          <cell r="C36163" t="str">
            <v>241010351424</v>
          </cell>
          <cell r="D36163" t="str">
            <v>张慧妹</v>
          </cell>
        </row>
        <row r="36164">
          <cell r="C36164" t="str">
            <v>241010351425</v>
          </cell>
          <cell r="D36164" t="str">
            <v>唐丹丹</v>
          </cell>
        </row>
        <row r="36165">
          <cell r="C36165" t="str">
            <v>241010351426</v>
          </cell>
          <cell r="D36165" t="str">
            <v>闻凤</v>
          </cell>
        </row>
        <row r="36166">
          <cell r="C36166" t="str">
            <v>241010351427</v>
          </cell>
          <cell r="D36166" t="str">
            <v>张洪玉</v>
          </cell>
        </row>
        <row r="36167">
          <cell r="C36167" t="str">
            <v>241010351428</v>
          </cell>
          <cell r="D36167" t="str">
            <v>石宇城</v>
          </cell>
        </row>
        <row r="36168">
          <cell r="C36168" t="str">
            <v>241010351429</v>
          </cell>
          <cell r="D36168" t="str">
            <v>尹梓言</v>
          </cell>
        </row>
        <row r="36169">
          <cell r="C36169" t="str">
            <v>241010351430</v>
          </cell>
          <cell r="D36169" t="str">
            <v>陈炳善</v>
          </cell>
        </row>
        <row r="36170">
          <cell r="C36170" t="str">
            <v>241010351431</v>
          </cell>
          <cell r="D36170" t="str">
            <v>郑洪斌</v>
          </cell>
        </row>
        <row r="36171">
          <cell r="C36171" t="str">
            <v>241010351432</v>
          </cell>
          <cell r="D36171" t="str">
            <v>朱小梅</v>
          </cell>
        </row>
        <row r="36172">
          <cell r="C36172" t="str">
            <v>241010351433</v>
          </cell>
          <cell r="D36172" t="str">
            <v>钱佳佳</v>
          </cell>
        </row>
        <row r="36173">
          <cell r="C36173" t="str">
            <v>241010351501</v>
          </cell>
          <cell r="D36173" t="str">
            <v>姚紫微</v>
          </cell>
        </row>
        <row r="36174">
          <cell r="C36174" t="str">
            <v>241010351502</v>
          </cell>
          <cell r="D36174" t="str">
            <v>赵姝婷</v>
          </cell>
        </row>
        <row r="36175">
          <cell r="C36175" t="str">
            <v>241010351503</v>
          </cell>
          <cell r="D36175" t="str">
            <v>范雨馨</v>
          </cell>
        </row>
        <row r="36176">
          <cell r="C36176" t="str">
            <v>241010351504</v>
          </cell>
          <cell r="D36176" t="str">
            <v>钟馨玥</v>
          </cell>
        </row>
        <row r="36177">
          <cell r="C36177" t="str">
            <v>241010351505</v>
          </cell>
          <cell r="D36177" t="str">
            <v>邓阳节</v>
          </cell>
        </row>
        <row r="36178">
          <cell r="C36178" t="str">
            <v>241010351506</v>
          </cell>
          <cell r="D36178" t="str">
            <v>邓晴</v>
          </cell>
        </row>
        <row r="36179">
          <cell r="C36179" t="str">
            <v>241010351507</v>
          </cell>
          <cell r="D36179" t="str">
            <v>熊粤</v>
          </cell>
        </row>
        <row r="36180">
          <cell r="C36180" t="str">
            <v>241010351508</v>
          </cell>
          <cell r="D36180" t="str">
            <v>周静怡</v>
          </cell>
        </row>
        <row r="36181">
          <cell r="C36181" t="str">
            <v>241010351509</v>
          </cell>
          <cell r="D36181" t="str">
            <v>依丽米努尔·塔依尔</v>
          </cell>
        </row>
        <row r="36182">
          <cell r="C36182" t="str">
            <v>241010351510</v>
          </cell>
          <cell r="D36182" t="str">
            <v>黄艺</v>
          </cell>
        </row>
        <row r="36183">
          <cell r="C36183" t="str">
            <v>241010351511</v>
          </cell>
          <cell r="D36183" t="str">
            <v>彭雪</v>
          </cell>
        </row>
        <row r="36184">
          <cell r="C36184" t="str">
            <v>241010351512</v>
          </cell>
          <cell r="D36184" t="str">
            <v>李春</v>
          </cell>
        </row>
        <row r="36185">
          <cell r="C36185" t="str">
            <v>241010351513</v>
          </cell>
          <cell r="D36185" t="str">
            <v>何佳</v>
          </cell>
        </row>
        <row r="36186">
          <cell r="C36186" t="str">
            <v>241010351514</v>
          </cell>
          <cell r="D36186" t="str">
            <v>龚语浠</v>
          </cell>
        </row>
        <row r="36187">
          <cell r="C36187" t="str">
            <v>241010351515</v>
          </cell>
          <cell r="D36187" t="str">
            <v>汪睿</v>
          </cell>
        </row>
        <row r="36188">
          <cell r="C36188" t="str">
            <v>241010351516</v>
          </cell>
          <cell r="D36188" t="str">
            <v>熊海霞</v>
          </cell>
        </row>
        <row r="36189">
          <cell r="C36189" t="str">
            <v>241010351517</v>
          </cell>
          <cell r="D36189" t="str">
            <v>曾敏</v>
          </cell>
        </row>
        <row r="36190">
          <cell r="C36190" t="str">
            <v>241010351518</v>
          </cell>
          <cell r="D36190" t="str">
            <v>邓君好</v>
          </cell>
        </row>
        <row r="36191">
          <cell r="C36191" t="str">
            <v>241010351519</v>
          </cell>
          <cell r="D36191" t="str">
            <v>吴梦曦</v>
          </cell>
        </row>
        <row r="36192">
          <cell r="C36192" t="str">
            <v>241010351520</v>
          </cell>
          <cell r="D36192" t="str">
            <v>吴汶静</v>
          </cell>
        </row>
        <row r="36193">
          <cell r="C36193" t="str">
            <v>241010351521</v>
          </cell>
          <cell r="D36193" t="str">
            <v>曾婷</v>
          </cell>
        </row>
        <row r="36194">
          <cell r="C36194" t="str">
            <v>241010351522</v>
          </cell>
          <cell r="D36194" t="str">
            <v>赵怡</v>
          </cell>
        </row>
        <row r="36195">
          <cell r="C36195" t="str">
            <v>241010351523</v>
          </cell>
          <cell r="D36195" t="str">
            <v>吴崎峻</v>
          </cell>
        </row>
        <row r="36196">
          <cell r="C36196" t="str">
            <v>241010351524</v>
          </cell>
          <cell r="D36196" t="str">
            <v>杜雨时</v>
          </cell>
        </row>
        <row r="36197">
          <cell r="C36197" t="str">
            <v>241010351525</v>
          </cell>
          <cell r="D36197" t="str">
            <v>刘轩宇</v>
          </cell>
        </row>
        <row r="36198">
          <cell r="C36198" t="str">
            <v>241010351526</v>
          </cell>
          <cell r="D36198" t="str">
            <v>朱星祥</v>
          </cell>
        </row>
        <row r="36199">
          <cell r="C36199" t="str">
            <v>241010351527</v>
          </cell>
          <cell r="D36199" t="str">
            <v>沈梦露</v>
          </cell>
        </row>
        <row r="36200">
          <cell r="C36200" t="str">
            <v>241010351528</v>
          </cell>
          <cell r="D36200" t="str">
            <v>张茂婷</v>
          </cell>
        </row>
        <row r="36201">
          <cell r="C36201" t="str">
            <v>241010351529</v>
          </cell>
          <cell r="D36201" t="str">
            <v>戴婷婷</v>
          </cell>
        </row>
        <row r="36202">
          <cell r="C36202" t="str">
            <v>241010351530</v>
          </cell>
          <cell r="D36202" t="str">
            <v>文丹</v>
          </cell>
        </row>
        <row r="36203">
          <cell r="C36203" t="str">
            <v>241010351601</v>
          </cell>
          <cell r="D36203" t="str">
            <v>张思怡</v>
          </cell>
        </row>
        <row r="36204">
          <cell r="C36204" t="str">
            <v>241010351602</v>
          </cell>
          <cell r="D36204" t="str">
            <v>李欣彤</v>
          </cell>
        </row>
        <row r="36205">
          <cell r="C36205" t="str">
            <v>241010351603</v>
          </cell>
          <cell r="D36205" t="str">
            <v>刘雨鑫</v>
          </cell>
        </row>
        <row r="36206">
          <cell r="C36206" t="str">
            <v>241010351604</v>
          </cell>
          <cell r="D36206" t="str">
            <v>邹婉妍</v>
          </cell>
        </row>
        <row r="36207">
          <cell r="C36207" t="str">
            <v>241010351605</v>
          </cell>
          <cell r="D36207" t="str">
            <v>向思颖</v>
          </cell>
        </row>
        <row r="36208">
          <cell r="C36208" t="str">
            <v>241010351606</v>
          </cell>
          <cell r="D36208" t="str">
            <v>阿牛以金</v>
          </cell>
        </row>
        <row r="36209">
          <cell r="C36209" t="str">
            <v>241010351607</v>
          </cell>
          <cell r="D36209" t="str">
            <v>蒋诗瑜</v>
          </cell>
        </row>
        <row r="36210">
          <cell r="C36210" t="str">
            <v>241010351608</v>
          </cell>
          <cell r="D36210" t="str">
            <v>王韵然</v>
          </cell>
        </row>
        <row r="36211">
          <cell r="C36211" t="str">
            <v>241010351609</v>
          </cell>
          <cell r="D36211" t="str">
            <v>刘佳怡</v>
          </cell>
        </row>
        <row r="36212">
          <cell r="C36212" t="str">
            <v>241010351610</v>
          </cell>
          <cell r="D36212" t="str">
            <v>彭鑫</v>
          </cell>
        </row>
        <row r="36213">
          <cell r="C36213" t="str">
            <v>241010351611</v>
          </cell>
          <cell r="D36213" t="str">
            <v>李丹丹</v>
          </cell>
        </row>
        <row r="36214">
          <cell r="C36214" t="str">
            <v>241010351612</v>
          </cell>
          <cell r="D36214" t="str">
            <v>夏颖琪</v>
          </cell>
        </row>
        <row r="36215">
          <cell r="C36215" t="str">
            <v>241010351613</v>
          </cell>
          <cell r="D36215" t="str">
            <v>崔同欣</v>
          </cell>
        </row>
        <row r="36216">
          <cell r="C36216" t="str">
            <v>241010351614</v>
          </cell>
          <cell r="D36216" t="str">
            <v>钟东旭</v>
          </cell>
        </row>
        <row r="36217">
          <cell r="C36217" t="str">
            <v>241010351615</v>
          </cell>
          <cell r="D36217" t="str">
            <v>齐滨瑜</v>
          </cell>
        </row>
        <row r="36218">
          <cell r="C36218" t="str">
            <v>241010351616</v>
          </cell>
          <cell r="D36218" t="str">
            <v>代易冰心</v>
          </cell>
        </row>
        <row r="36219">
          <cell r="C36219" t="str">
            <v>241010351617</v>
          </cell>
          <cell r="D36219" t="str">
            <v>任欣颖</v>
          </cell>
        </row>
        <row r="36220">
          <cell r="C36220" t="str">
            <v>241010351618</v>
          </cell>
          <cell r="D36220" t="str">
            <v>吴兴莲</v>
          </cell>
        </row>
        <row r="36221">
          <cell r="C36221" t="str">
            <v>241010351619</v>
          </cell>
          <cell r="D36221" t="str">
            <v>苏颖婕</v>
          </cell>
        </row>
        <row r="36222">
          <cell r="C36222" t="str">
            <v>241010351620</v>
          </cell>
          <cell r="D36222" t="str">
            <v>易馨怡</v>
          </cell>
        </row>
        <row r="36223">
          <cell r="C36223" t="str">
            <v>241010351621</v>
          </cell>
          <cell r="D36223" t="str">
            <v>谭雲霜</v>
          </cell>
        </row>
        <row r="36224">
          <cell r="C36224" t="str">
            <v>241010351622</v>
          </cell>
          <cell r="D36224" t="str">
            <v>李思家</v>
          </cell>
        </row>
        <row r="36225">
          <cell r="C36225" t="str">
            <v>241010351623</v>
          </cell>
          <cell r="D36225" t="str">
            <v>李雪晴</v>
          </cell>
        </row>
        <row r="36226">
          <cell r="C36226" t="str">
            <v>241010351624</v>
          </cell>
          <cell r="D36226" t="str">
            <v>尹艺婷</v>
          </cell>
        </row>
        <row r="36227">
          <cell r="C36227" t="str">
            <v>241010351625</v>
          </cell>
          <cell r="D36227" t="str">
            <v>张晓晓</v>
          </cell>
        </row>
        <row r="36228">
          <cell r="C36228" t="str">
            <v>241010351626</v>
          </cell>
          <cell r="D36228" t="str">
            <v>刘雨婷</v>
          </cell>
        </row>
        <row r="36229">
          <cell r="C36229" t="str">
            <v>241010351627</v>
          </cell>
          <cell r="D36229" t="str">
            <v>杨静文</v>
          </cell>
        </row>
        <row r="36230">
          <cell r="C36230" t="str">
            <v>241010351628</v>
          </cell>
          <cell r="D36230" t="str">
            <v>孔国兴</v>
          </cell>
        </row>
        <row r="36231">
          <cell r="C36231" t="str">
            <v>241010351629</v>
          </cell>
          <cell r="D36231" t="str">
            <v>杨运鹏</v>
          </cell>
        </row>
        <row r="36232">
          <cell r="C36232" t="str">
            <v>241010351630</v>
          </cell>
          <cell r="D36232" t="str">
            <v>李臻城</v>
          </cell>
        </row>
        <row r="36233">
          <cell r="C36233" t="str">
            <v>241010351631</v>
          </cell>
          <cell r="D36233" t="str">
            <v>都佳园</v>
          </cell>
        </row>
        <row r="36234">
          <cell r="C36234" t="str">
            <v>241010351632</v>
          </cell>
          <cell r="D36234" t="str">
            <v>蒲怡凝</v>
          </cell>
        </row>
        <row r="36235">
          <cell r="C36235" t="str">
            <v>241010351701</v>
          </cell>
          <cell r="D36235" t="str">
            <v>袁汝琳</v>
          </cell>
        </row>
        <row r="36236">
          <cell r="C36236" t="str">
            <v>241010351702</v>
          </cell>
          <cell r="D36236" t="str">
            <v>李锌怡</v>
          </cell>
        </row>
        <row r="36237">
          <cell r="C36237" t="str">
            <v>241010351703</v>
          </cell>
          <cell r="D36237" t="str">
            <v>韩香帆</v>
          </cell>
        </row>
        <row r="36238">
          <cell r="C36238" t="str">
            <v>241010351704</v>
          </cell>
          <cell r="D36238" t="str">
            <v>何甜</v>
          </cell>
        </row>
        <row r="36239">
          <cell r="C36239" t="str">
            <v>241010351705</v>
          </cell>
          <cell r="D36239" t="str">
            <v>张柳青</v>
          </cell>
        </row>
        <row r="36240">
          <cell r="C36240" t="str">
            <v>241010351706</v>
          </cell>
          <cell r="D36240" t="str">
            <v>宋捷芮</v>
          </cell>
        </row>
        <row r="36241">
          <cell r="C36241" t="str">
            <v>241010351707</v>
          </cell>
          <cell r="D36241" t="str">
            <v>杜佳</v>
          </cell>
        </row>
        <row r="36242">
          <cell r="C36242" t="str">
            <v>241010351708</v>
          </cell>
          <cell r="D36242" t="str">
            <v>胡译心</v>
          </cell>
        </row>
        <row r="36243">
          <cell r="C36243" t="str">
            <v>241010351709</v>
          </cell>
          <cell r="D36243" t="str">
            <v>刘怡</v>
          </cell>
        </row>
        <row r="36244">
          <cell r="C36244" t="str">
            <v>241010351710</v>
          </cell>
          <cell r="D36244" t="str">
            <v>谭普会</v>
          </cell>
        </row>
        <row r="36245">
          <cell r="C36245" t="str">
            <v>241010351711</v>
          </cell>
          <cell r="D36245" t="str">
            <v>冯芯菱</v>
          </cell>
        </row>
        <row r="36246">
          <cell r="C36246" t="str">
            <v>241010351712</v>
          </cell>
          <cell r="D36246" t="str">
            <v>卢欣宜</v>
          </cell>
        </row>
        <row r="36247">
          <cell r="C36247" t="str">
            <v>241010351713</v>
          </cell>
          <cell r="D36247" t="str">
            <v>田艺瑶</v>
          </cell>
        </row>
        <row r="36248">
          <cell r="C36248" t="str">
            <v>241010351714</v>
          </cell>
          <cell r="D36248" t="str">
            <v>赵一涵</v>
          </cell>
        </row>
        <row r="36249">
          <cell r="C36249" t="str">
            <v>241010351715</v>
          </cell>
          <cell r="D36249" t="str">
            <v>邓琳</v>
          </cell>
        </row>
        <row r="36250">
          <cell r="C36250" t="str">
            <v>241010351716</v>
          </cell>
          <cell r="D36250" t="str">
            <v>柯奕</v>
          </cell>
        </row>
        <row r="36251">
          <cell r="C36251" t="str">
            <v>241010351717</v>
          </cell>
          <cell r="D36251" t="str">
            <v>雷蕾</v>
          </cell>
        </row>
        <row r="36252">
          <cell r="C36252" t="str">
            <v>241010351718</v>
          </cell>
          <cell r="D36252" t="str">
            <v>李开坪</v>
          </cell>
        </row>
        <row r="36253">
          <cell r="C36253" t="str">
            <v>241010351719</v>
          </cell>
          <cell r="D36253" t="str">
            <v>杨雪</v>
          </cell>
        </row>
        <row r="36254">
          <cell r="C36254" t="str">
            <v>241010351720</v>
          </cell>
          <cell r="D36254" t="str">
            <v>冀静仪</v>
          </cell>
        </row>
        <row r="36255">
          <cell r="C36255" t="str">
            <v>241010351721</v>
          </cell>
          <cell r="D36255" t="str">
            <v>卓俊佳</v>
          </cell>
        </row>
        <row r="36256">
          <cell r="C36256" t="str">
            <v>241010351722</v>
          </cell>
          <cell r="D36256" t="str">
            <v>汪琪</v>
          </cell>
        </row>
        <row r="36257">
          <cell r="C36257" t="str">
            <v>241010351723</v>
          </cell>
          <cell r="D36257" t="str">
            <v>梁竞文</v>
          </cell>
        </row>
        <row r="36258">
          <cell r="C36258" t="str">
            <v>241010351724</v>
          </cell>
          <cell r="D36258" t="str">
            <v>吴琴</v>
          </cell>
        </row>
        <row r="36259">
          <cell r="C36259" t="str">
            <v>241010351725</v>
          </cell>
          <cell r="D36259" t="str">
            <v>田林萍</v>
          </cell>
        </row>
        <row r="36260">
          <cell r="C36260" t="str">
            <v>241010351726</v>
          </cell>
          <cell r="D36260" t="str">
            <v>高晨曦</v>
          </cell>
        </row>
        <row r="36261">
          <cell r="C36261" t="str">
            <v>241010351727</v>
          </cell>
          <cell r="D36261" t="str">
            <v>刘思语</v>
          </cell>
        </row>
        <row r="36262">
          <cell r="C36262" t="str">
            <v>241010351728</v>
          </cell>
          <cell r="D36262" t="str">
            <v>王金竹</v>
          </cell>
        </row>
        <row r="36263">
          <cell r="C36263" t="str">
            <v>241010351729</v>
          </cell>
          <cell r="D36263" t="str">
            <v>宋金锴</v>
          </cell>
        </row>
        <row r="36264">
          <cell r="C36264" t="str">
            <v>241010351730</v>
          </cell>
          <cell r="D36264" t="str">
            <v>吴俊豪</v>
          </cell>
        </row>
        <row r="36265">
          <cell r="C36265" t="str">
            <v>241010351731</v>
          </cell>
          <cell r="D36265" t="str">
            <v>孙涛</v>
          </cell>
        </row>
        <row r="36266">
          <cell r="C36266" t="str">
            <v>241010351732</v>
          </cell>
          <cell r="D36266" t="str">
            <v>孙源</v>
          </cell>
        </row>
        <row r="36267">
          <cell r="C36267" t="str">
            <v>241010351801</v>
          </cell>
          <cell r="D36267" t="str">
            <v>李芷轩</v>
          </cell>
        </row>
        <row r="36268">
          <cell r="C36268" t="str">
            <v>241010351802</v>
          </cell>
          <cell r="D36268" t="str">
            <v>张凤萍</v>
          </cell>
        </row>
        <row r="36269">
          <cell r="C36269" t="str">
            <v>241010351803</v>
          </cell>
          <cell r="D36269" t="str">
            <v>张瑜</v>
          </cell>
        </row>
        <row r="36270">
          <cell r="C36270" t="str">
            <v>241010351804</v>
          </cell>
          <cell r="D36270" t="str">
            <v>祝文琴</v>
          </cell>
        </row>
        <row r="36271">
          <cell r="C36271" t="str">
            <v>241010351805</v>
          </cell>
          <cell r="D36271" t="str">
            <v>何敏</v>
          </cell>
        </row>
        <row r="36272">
          <cell r="C36272" t="str">
            <v>241010351806</v>
          </cell>
          <cell r="D36272" t="str">
            <v>付洁</v>
          </cell>
        </row>
        <row r="36273">
          <cell r="C36273" t="str">
            <v>241010351807</v>
          </cell>
          <cell r="D36273" t="str">
            <v>何雅诗</v>
          </cell>
        </row>
        <row r="36274">
          <cell r="C36274" t="str">
            <v>241010351808</v>
          </cell>
          <cell r="D36274" t="str">
            <v>田子涵</v>
          </cell>
        </row>
        <row r="36275">
          <cell r="C36275" t="str">
            <v>241010351809</v>
          </cell>
          <cell r="D36275" t="str">
            <v>吴连宇</v>
          </cell>
        </row>
        <row r="36276">
          <cell r="C36276" t="str">
            <v>241010351810</v>
          </cell>
          <cell r="D36276" t="str">
            <v>成竹</v>
          </cell>
        </row>
        <row r="36277">
          <cell r="C36277" t="str">
            <v>241010351811</v>
          </cell>
          <cell r="D36277" t="str">
            <v>张紫嫣</v>
          </cell>
        </row>
        <row r="36278">
          <cell r="C36278" t="str">
            <v>241010351812</v>
          </cell>
          <cell r="D36278" t="str">
            <v>许卜引</v>
          </cell>
        </row>
        <row r="36279">
          <cell r="C36279" t="str">
            <v>241010351813</v>
          </cell>
          <cell r="D36279" t="str">
            <v>张宇乐</v>
          </cell>
        </row>
        <row r="36280">
          <cell r="C36280" t="str">
            <v>241010351814</v>
          </cell>
          <cell r="D36280" t="str">
            <v>苏雨馨</v>
          </cell>
        </row>
        <row r="36281">
          <cell r="C36281" t="str">
            <v>241010351815</v>
          </cell>
          <cell r="D36281" t="str">
            <v>曾燕</v>
          </cell>
        </row>
        <row r="36282">
          <cell r="C36282" t="str">
            <v>241010351816</v>
          </cell>
          <cell r="D36282" t="str">
            <v>张望琳</v>
          </cell>
        </row>
        <row r="36283">
          <cell r="C36283" t="str">
            <v>241010351817</v>
          </cell>
          <cell r="D36283" t="str">
            <v>龚萍</v>
          </cell>
        </row>
        <row r="36284">
          <cell r="C36284" t="str">
            <v>241010351818</v>
          </cell>
          <cell r="D36284" t="str">
            <v>王蕴峄</v>
          </cell>
        </row>
        <row r="36285">
          <cell r="C36285" t="str">
            <v>241010351819</v>
          </cell>
          <cell r="D36285" t="str">
            <v>张婷</v>
          </cell>
        </row>
        <row r="36286">
          <cell r="C36286" t="str">
            <v>241010351820</v>
          </cell>
          <cell r="D36286" t="str">
            <v>唐诗园</v>
          </cell>
        </row>
        <row r="36287">
          <cell r="C36287" t="str">
            <v>241010351821</v>
          </cell>
          <cell r="D36287" t="str">
            <v>王林裔</v>
          </cell>
        </row>
        <row r="36288">
          <cell r="C36288" t="str">
            <v>241010351822</v>
          </cell>
          <cell r="D36288" t="str">
            <v>董珂言</v>
          </cell>
        </row>
        <row r="36289">
          <cell r="C36289" t="str">
            <v>241010351823</v>
          </cell>
          <cell r="D36289" t="str">
            <v>李容</v>
          </cell>
        </row>
        <row r="36290">
          <cell r="C36290" t="str">
            <v>241010351824</v>
          </cell>
          <cell r="D36290" t="str">
            <v>郑若菡</v>
          </cell>
        </row>
        <row r="36291">
          <cell r="C36291" t="str">
            <v>241010351825</v>
          </cell>
          <cell r="D36291" t="str">
            <v>刘思雅</v>
          </cell>
        </row>
        <row r="36292">
          <cell r="C36292" t="str">
            <v>241010351826</v>
          </cell>
          <cell r="D36292" t="str">
            <v>肖悦</v>
          </cell>
        </row>
        <row r="36293">
          <cell r="C36293" t="str">
            <v>241010351827</v>
          </cell>
          <cell r="D36293" t="str">
            <v>陈宣亦</v>
          </cell>
        </row>
        <row r="36294">
          <cell r="C36294" t="str">
            <v>241010351828</v>
          </cell>
          <cell r="D36294" t="str">
            <v>黄丽雯</v>
          </cell>
        </row>
        <row r="36295">
          <cell r="C36295" t="str">
            <v>241010351829</v>
          </cell>
          <cell r="D36295" t="str">
            <v>孙瀽滈</v>
          </cell>
        </row>
        <row r="36296">
          <cell r="C36296" t="str">
            <v>241010351830</v>
          </cell>
          <cell r="D36296" t="str">
            <v>周驰程</v>
          </cell>
        </row>
        <row r="36297">
          <cell r="C36297" t="str">
            <v>241010351831</v>
          </cell>
          <cell r="D36297" t="str">
            <v>宋雨键</v>
          </cell>
        </row>
        <row r="36298">
          <cell r="C36298" t="str">
            <v>241010351832</v>
          </cell>
          <cell r="D36298" t="str">
            <v>贾平</v>
          </cell>
        </row>
        <row r="36299">
          <cell r="C36299" t="str">
            <v>241010351901</v>
          </cell>
          <cell r="D36299" t="str">
            <v>钟建平</v>
          </cell>
        </row>
        <row r="36300">
          <cell r="C36300" t="str">
            <v>241010351902</v>
          </cell>
          <cell r="D36300" t="str">
            <v>余晴</v>
          </cell>
        </row>
        <row r="36301">
          <cell r="C36301" t="str">
            <v>241010351903</v>
          </cell>
          <cell r="D36301" t="str">
            <v>李祥婷</v>
          </cell>
        </row>
        <row r="36302">
          <cell r="C36302" t="str">
            <v>241010351904</v>
          </cell>
          <cell r="D36302" t="str">
            <v>吴思勰</v>
          </cell>
        </row>
        <row r="36303">
          <cell r="C36303" t="str">
            <v>241010351905</v>
          </cell>
          <cell r="D36303" t="str">
            <v>李仿</v>
          </cell>
        </row>
        <row r="36304">
          <cell r="C36304" t="str">
            <v>241010351906</v>
          </cell>
          <cell r="D36304" t="str">
            <v>李蓉</v>
          </cell>
        </row>
        <row r="36305">
          <cell r="C36305" t="str">
            <v>241010351907</v>
          </cell>
          <cell r="D36305" t="str">
            <v>傅文业</v>
          </cell>
        </row>
        <row r="36306">
          <cell r="C36306" t="str">
            <v>241010351908</v>
          </cell>
          <cell r="D36306" t="str">
            <v>文香月</v>
          </cell>
        </row>
        <row r="36307">
          <cell r="C36307" t="str">
            <v>241010351909</v>
          </cell>
          <cell r="D36307" t="str">
            <v>章鑫</v>
          </cell>
        </row>
        <row r="36308">
          <cell r="C36308" t="str">
            <v>241010351910</v>
          </cell>
          <cell r="D36308" t="str">
            <v>舒李洪</v>
          </cell>
        </row>
        <row r="36309">
          <cell r="C36309" t="str">
            <v>241010351911</v>
          </cell>
          <cell r="D36309" t="str">
            <v>张奕</v>
          </cell>
        </row>
        <row r="36310">
          <cell r="C36310" t="str">
            <v>241010351912</v>
          </cell>
          <cell r="D36310" t="str">
            <v>黄美绮</v>
          </cell>
        </row>
        <row r="36311">
          <cell r="C36311" t="str">
            <v>241010351913</v>
          </cell>
          <cell r="D36311" t="str">
            <v>任瑶瑶</v>
          </cell>
        </row>
        <row r="36312">
          <cell r="C36312" t="str">
            <v>241010351914</v>
          </cell>
          <cell r="D36312" t="str">
            <v>王萧漫珠</v>
          </cell>
        </row>
        <row r="36313">
          <cell r="C36313" t="str">
            <v>241010351915</v>
          </cell>
          <cell r="D36313" t="str">
            <v>何宛蔚</v>
          </cell>
        </row>
        <row r="36314">
          <cell r="C36314" t="str">
            <v>241010351916</v>
          </cell>
          <cell r="D36314" t="str">
            <v>陈镜宇</v>
          </cell>
        </row>
        <row r="36315">
          <cell r="C36315" t="str">
            <v>241010351917</v>
          </cell>
          <cell r="D36315" t="str">
            <v>严均焱</v>
          </cell>
        </row>
        <row r="36316">
          <cell r="C36316" t="str">
            <v>241010351918</v>
          </cell>
          <cell r="D36316" t="str">
            <v>何悦</v>
          </cell>
        </row>
        <row r="36317">
          <cell r="C36317" t="str">
            <v>241010351919</v>
          </cell>
          <cell r="D36317" t="str">
            <v>罗玉红</v>
          </cell>
        </row>
        <row r="36318">
          <cell r="C36318" t="str">
            <v>241010351920</v>
          </cell>
          <cell r="D36318" t="str">
            <v>曹雨华</v>
          </cell>
        </row>
        <row r="36319">
          <cell r="C36319" t="str">
            <v>241010351921</v>
          </cell>
          <cell r="D36319" t="str">
            <v>黄佳丽</v>
          </cell>
        </row>
        <row r="36320">
          <cell r="C36320" t="str">
            <v>241010351922</v>
          </cell>
          <cell r="D36320" t="str">
            <v>张香怡</v>
          </cell>
        </row>
        <row r="36321">
          <cell r="C36321" t="str">
            <v>241010351923</v>
          </cell>
          <cell r="D36321" t="str">
            <v>刘小铃</v>
          </cell>
        </row>
        <row r="36322">
          <cell r="C36322" t="str">
            <v>241010351924</v>
          </cell>
          <cell r="D36322" t="str">
            <v>肖涵知</v>
          </cell>
        </row>
        <row r="36323">
          <cell r="C36323" t="str">
            <v>241010351925</v>
          </cell>
          <cell r="D36323" t="str">
            <v>王嘉琦</v>
          </cell>
        </row>
        <row r="36324">
          <cell r="C36324" t="str">
            <v>241010351926</v>
          </cell>
          <cell r="D36324" t="str">
            <v>周佩儒</v>
          </cell>
        </row>
        <row r="36325">
          <cell r="C36325" t="str">
            <v>241010351927</v>
          </cell>
          <cell r="D36325" t="str">
            <v>柳欣怡</v>
          </cell>
        </row>
        <row r="36326">
          <cell r="C36326" t="str">
            <v>241010351928</v>
          </cell>
          <cell r="D36326" t="str">
            <v>李游</v>
          </cell>
        </row>
        <row r="36327">
          <cell r="C36327" t="str">
            <v>241010351929</v>
          </cell>
          <cell r="D36327" t="str">
            <v>苏永才</v>
          </cell>
        </row>
        <row r="36328">
          <cell r="C36328" t="str">
            <v>241010351930</v>
          </cell>
          <cell r="D36328" t="str">
            <v>丁应富</v>
          </cell>
        </row>
        <row r="36329">
          <cell r="C36329" t="str">
            <v>241010351931</v>
          </cell>
          <cell r="D36329" t="str">
            <v>何鑫</v>
          </cell>
        </row>
        <row r="36330">
          <cell r="C36330" t="str">
            <v>241010351932</v>
          </cell>
          <cell r="D36330" t="str">
            <v>王思俊</v>
          </cell>
        </row>
        <row r="36331">
          <cell r="C36331" t="str">
            <v>241010352001</v>
          </cell>
          <cell r="D36331" t="str">
            <v>陈佳湘</v>
          </cell>
        </row>
        <row r="36332">
          <cell r="C36332" t="str">
            <v>241010352002</v>
          </cell>
          <cell r="D36332" t="str">
            <v>廖涵杞</v>
          </cell>
        </row>
        <row r="36333">
          <cell r="C36333" t="str">
            <v>241010352003</v>
          </cell>
          <cell r="D36333" t="str">
            <v>范莉欣</v>
          </cell>
        </row>
        <row r="36334">
          <cell r="C36334" t="str">
            <v>241010352004</v>
          </cell>
          <cell r="D36334" t="str">
            <v>闵雪</v>
          </cell>
        </row>
        <row r="36335">
          <cell r="C36335" t="str">
            <v>241010352005</v>
          </cell>
          <cell r="D36335" t="str">
            <v>蒲元外</v>
          </cell>
        </row>
        <row r="36336">
          <cell r="C36336" t="str">
            <v>241010352006</v>
          </cell>
          <cell r="D36336" t="str">
            <v>房可</v>
          </cell>
        </row>
        <row r="36337">
          <cell r="C36337" t="str">
            <v>241010352007</v>
          </cell>
          <cell r="D36337" t="str">
            <v>梅园苑</v>
          </cell>
        </row>
        <row r="36338">
          <cell r="C36338" t="str">
            <v>241010352008</v>
          </cell>
          <cell r="D36338" t="str">
            <v>谭雨露</v>
          </cell>
        </row>
        <row r="36339">
          <cell r="C36339" t="str">
            <v>241010352009</v>
          </cell>
          <cell r="D36339" t="str">
            <v>陈利平</v>
          </cell>
        </row>
        <row r="36340">
          <cell r="C36340" t="str">
            <v>241010352010</v>
          </cell>
          <cell r="D36340" t="str">
            <v>杨瑞曦</v>
          </cell>
        </row>
        <row r="36341">
          <cell r="C36341" t="str">
            <v>241010352011</v>
          </cell>
          <cell r="D36341" t="str">
            <v>陈爽</v>
          </cell>
        </row>
        <row r="36342">
          <cell r="C36342" t="str">
            <v>241010352012</v>
          </cell>
          <cell r="D36342" t="str">
            <v>周祺</v>
          </cell>
        </row>
        <row r="36343">
          <cell r="C36343" t="str">
            <v>241010352013</v>
          </cell>
          <cell r="D36343" t="str">
            <v>黄涵冰</v>
          </cell>
        </row>
        <row r="36344">
          <cell r="C36344" t="str">
            <v>241010352014</v>
          </cell>
          <cell r="D36344" t="str">
            <v>李永娇</v>
          </cell>
        </row>
        <row r="36345">
          <cell r="C36345" t="str">
            <v>241010352015</v>
          </cell>
          <cell r="D36345" t="str">
            <v>韩燕</v>
          </cell>
        </row>
        <row r="36346">
          <cell r="C36346" t="str">
            <v>241010352016</v>
          </cell>
          <cell r="D36346" t="str">
            <v>徐姬元</v>
          </cell>
        </row>
        <row r="36347">
          <cell r="C36347" t="str">
            <v>241010352017</v>
          </cell>
          <cell r="D36347" t="str">
            <v>朱曼维</v>
          </cell>
        </row>
        <row r="36348">
          <cell r="C36348" t="str">
            <v>241010352018</v>
          </cell>
          <cell r="D36348" t="str">
            <v>李雅婷</v>
          </cell>
        </row>
        <row r="36349">
          <cell r="C36349" t="str">
            <v>241010352019</v>
          </cell>
          <cell r="D36349" t="str">
            <v>曹人心</v>
          </cell>
        </row>
        <row r="36350">
          <cell r="C36350" t="str">
            <v>241010352020</v>
          </cell>
          <cell r="D36350" t="str">
            <v>张晶</v>
          </cell>
        </row>
        <row r="36351">
          <cell r="C36351" t="str">
            <v>241010352021</v>
          </cell>
          <cell r="D36351" t="str">
            <v>李悦佳</v>
          </cell>
        </row>
        <row r="36352">
          <cell r="C36352" t="str">
            <v>241010352022</v>
          </cell>
          <cell r="D36352" t="str">
            <v>刘俊宏</v>
          </cell>
        </row>
        <row r="36353">
          <cell r="C36353" t="str">
            <v>241010352023</v>
          </cell>
          <cell r="D36353" t="str">
            <v>董慧会</v>
          </cell>
        </row>
        <row r="36354">
          <cell r="C36354" t="str">
            <v>241010352024</v>
          </cell>
          <cell r="D36354" t="str">
            <v>李春霞</v>
          </cell>
        </row>
        <row r="36355">
          <cell r="C36355" t="str">
            <v>241010352025</v>
          </cell>
          <cell r="D36355" t="str">
            <v>李俊蓉</v>
          </cell>
        </row>
        <row r="36356">
          <cell r="C36356" t="str">
            <v>241010352026</v>
          </cell>
          <cell r="D36356" t="str">
            <v>曾昂萱</v>
          </cell>
        </row>
        <row r="36357">
          <cell r="C36357" t="str">
            <v>241010352027</v>
          </cell>
          <cell r="D36357" t="str">
            <v>张雅涵</v>
          </cell>
        </row>
        <row r="36358">
          <cell r="C36358" t="str">
            <v>241010352028</v>
          </cell>
          <cell r="D36358" t="str">
            <v>龚思怡</v>
          </cell>
        </row>
        <row r="36359">
          <cell r="C36359" t="str">
            <v>241010352029</v>
          </cell>
          <cell r="D36359" t="str">
            <v>黄帅</v>
          </cell>
        </row>
        <row r="36360">
          <cell r="C36360" t="str">
            <v>241010352030</v>
          </cell>
          <cell r="D36360" t="str">
            <v>张洪川</v>
          </cell>
        </row>
        <row r="36361">
          <cell r="C36361" t="str">
            <v>241010352031</v>
          </cell>
          <cell r="D36361" t="str">
            <v>何庭睿</v>
          </cell>
        </row>
        <row r="36362">
          <cell r="C36362" t="str">
            <v>241010352032</v>
          </cell>
          <cell r="D36362" t="str">
            <v>杨拟瑞</v>
          </cell>
        </row>
        <row r="36363">
          <cell r="C36363" t="str">
            <v>241010352101</v>
          </cell>
          <cell r="D36363" t="str">
            <v>娜尔玲·努尔哈山</v>
          </cell>
        </row>
        <row r="36364">
          <cell r="C36364" t="str">
            <v>241010352102</v>
          </cell>
          <cell r="D36364" t="str">
            <v>潘腊梅</v>
          </cell>
        </row>
        <row r="36365">
          <cell r="C36365" t="str">
            <v>241010352103</v>
          </cell>
          <cell r="D36365" t="str">
            <v>冯媛</v>
          </cell>
        </row>
        <row r="36366">
          <cell r="C36366" t="str">
            <v>241010352104</v>
          </cell>
          <cell r="D36366" t="str">
            <v>阳雨欣</v>
          </cell>
        </row>
        <row r="36367">
          <cell r="C36367" t="str">
            <v>241010352105</v>
          </cell>
          <cell r="D36367" t="str">
            <v>潘彦臻</v>
          </cell>
        </row>
        <row r="36368">
          <cell r="C36368" t="str">
            <v>241010352106</v>
          </cell>
          <cell r="D36368" t="str">
            <v>李心怡</v>
          </cell>
        </row>
        <row r="36369">
          <cell r="C36369" t="str">
            <v>241010352107</v>
          </cell>
          <cell r="D36369" t="str">
            <v>唐思娅</v>
          </cell>
        </row>
        <row r="36370">
          <cell r="C36370" t="str">
            <v>241010352108</v>
          </cell>
          <cell r="D36370" t="str">
            <v>蒲旭梅</v>
          </cell>
        </row>
        <row r="36371">
          <cell r="C36371" t="str">
            <v>241010352109</v>
          </cell>
          <cell r="D36371" t="str">
            <v>方静怡</v>
          </cell>
        </row>
        <row r="36372">
          <cell r="C36372" t="str">
            <v>241010352110</v>
          </cell>
          <cell r="D36372" t="str">
            <v>李雪瑞</v>
          </cell>
        </row>
        <row r="36373">
          <cell r="C36373" t="str">
            <v>241010352111</v>
          </cell>
          <cell r="D36373" t="str">
            <v>钟爱琳</v>
          </cell>
        </row>
        <row r="36374">
          <cell r="C36374" t="str">
            <v>241010352112</v>
          </cell>
          <cell r="D36374" t="str">
            <v>蒋舞阳</v>
          </cell>
        </row>
        <row r="36375">
          <cell r="C36375" t="str">
            <v>241010352113</v>
          </cell>
          <cell r="D36375" t="str">
            <v>陈荟羽</v>
          </cell>
        </row>
        <row r="36376">
          <cell r="C36376" t="str">
            <v>241010352114</v>
          </cell>
          <cell r="D36376" t="str">
            <v>丁尚娇</v>
          </cell>
        </row>
        <row r="36377">
          <cell r="C36377" t="str">
            <v>241010352115</v>
          </cell>
          <cell r="D36377" t="str">
            <v>黄宇涵</v>
          </cell>
        </row>
        <row r="36378">
          <cell r="C36378" t="str">
            <v>241010352116</v>
          </cell>
          <cell r="D36378" t="str">
            <v>邓馨缘</v>
          </cell>
        </row>
        <row r="36379">
          <cell r="C36379" t="str">
            <v>241010352117</v>
          </cell>
          <cell r="D36379" t="str">
            <v>阳黎</v>
          </cell>
        </row>
        <row r="36380">
          <cell r="C36380" t="str">
            <v>241010352118</v>
          </cell>
          <cell r="D36380" t="str">
            <v>熊晴</v>
          </cell>
        </row>
        <row r="36381">
          <cell r="C36381" t="str">
            <v>241010352119</v>
          </cell>
          <cell r="D36381" t="str">
            <v>何倩</v>
          </cell>
        </row>
        <row r="36382">
          <cell r="C36382" t="str">
            <v>241010352120</v>
          </cell>
          <cell r="D36382" t="str">
            <v>周智雅</v>
          </cell>
        </row>
        <row r="36383">
          <cell r="C36383" t="str">
            <v>241010352121</v>
          </cell>
          <cell r="D36383" t="str">
            <v>夏晓雨</v>
          </cell>
        </row>
        <row r="36384">
          <cell r="C36384" t="str">
            <v>241010352122</v>
          </cell>
          <cell r="D36384" t="str">
            <v>徐瀚红</v>
          </cell>
        </row>
        <row r="36385">
          <cell r="C36385" t="str">
            <v>241010352123</v>
          </cell>
          <cell r="D36385" t="str">
            <v>李华蝶</v>
          </cell>
        </row>
        <row r="36386">
          <cell r="C36386" t="str">
            <v>241010352124</v>
          </cell>
          <cell r="D36386" t="str">
            <v>李瑜菲</v>
          </cell>
        </row>
        <row r="36387">
          <cell r="C36387" t="str">
            <v>241010352125</v>
          </cell>
          <cell r="D36387" t="str">
            <v>付阳</v>
          </cell>
        </row>
        <row r="36388">
          <cell r="C36388" t="str">
            <v>241010352126</v>
          </cell>
          <cell r="D36388" t="str">
            <v>杨元源</v>
          </cell>
        </row>
        <row r="36389">
          <cell r="C36389" t="str">
            <v>241010352127</v>
          </cell>
          <cell r="D36389" t="str">
            <v>孙妍</v>
          </cell>
        </row>
        <row r="36390">
          <cell r="C36390" t="str">
            <v>241010352128</v>
          </cell>
          <cell r="D36390" t="str">
            <v>钟啟玲</v>
          </cell>
        </row>
        <row r="36391">
          <cell r="C36391" t="str">
            <v>241010352129</v>
          </cell>
          <cell r="D36391" t="str">
            <v>彭红利</v>
          </cell>
        </row>
        <row r="36392">
          <cell r="C36392" t="str">
            <v>241010352130</v>
          </cell>
          <cell r="D36392" t="str">
            <v>张志东</v>
          </cell>
        </row>
        <row r="36393">
          <cell r="C36393" t="str">
            <v>241010352131</v>
          </cell>
          <cell r="D36393" t="str">
            <v>陈虹霖</v>
          </cell>
        </row>
        <row r="36394">
          <cell r="C36394" t="str">
            <v>241010352132</v>
          </cell>
          <cell r="D36394" t="str">
            <v>苏成刚</v>
          </cell>
        </row>
        <row r="36395">
          <cell r="C36395" t="str">
            <v>241010352201</v>
          </cell>
          <cell r="D36395" t="str">
            <v>谢奉君</v>
          </cell>
        </row>
        <row r="36396">
          <cell r="C36396" t="str">
            <v>241010352202</v>
          </cell>
          <cell r="D36396" t="str">
            <v>张思琪</v>
          </cell>
        </row>
        <row r="36397">
          <cell r="C36397" t="str">
            <v>241010352203</v>
          </cell>
          <cell r="D36397" t="str">
            <v>谢欣雨</v>
          </cell>
        </row>
        <row r="36398">
          <cell r="C36398" t="str">
            <v>241010352204</v>
          </cell>
          <cell r="D36398" t="str">
            <v>刘洨妤</v>
          </cell>
        </row>
        <row r="36399">
          <cell r="C36399" t="str">
            <v>241010352205</v>
          </cell>
          <cell r="D36399" t="str">
            <v>关瑞悦</v>
          </cell>
        </row>
        <row r="36400">
          <cell r="C36400" t="str">
            <v>241010352206</v>
          </cell>
          <cell r="D36400" t="str">
            <v>殷子越</v>
          </cell>
        </row>
        <row r="36401">
          <cell r="C36401" t="str">
            <v>241010352207</v>
          </cell>
          <cell r="D36401" t="str">
            <v>徐月</v>
          </cell>
        </row>
        <row r="36402">
          <cell r="C36402" t="str">
            <v>241010352208</v>
          </cell>
          <cell r="D36402" t="str">
            <v>肖蕊</v>
          </cell>
        </row>
        <row r="36403">
          <cell r="C36403" t="str">
            <v>241010352209</v>
          </cell>
          <cell r="D36403" t="str">
            <v>唐明蓉</v>
          </cell>
        </row>
        <row r="36404">
          <cell r="C36404" t="str">
            <v>241010352210</v>
          </cell>
          <cell r="D36404" t="str">
            <v>周佳奇</v>
          </cell>
        </row>
        <row r="36405">
          <cell r="C36405" t="str">
            <v>241010352211</v>
          </cell>
          <cell r="D36405" t="str">
            <v>朱恩英</v>
          </cell>
        </row>
        <row r="36406">
          <cell r="C36406" t="str">
            <v>241010352212</v>
          </cell>
          <cell r="D36406" t="str">
            <v>冯光仪</v>
          </cell>
        </row>
        <row r="36407">
          <cell r="C36407" t="str">
            <v>241010352213</v>
          </cell>
          <cell r="D36407" t="str">
            <v>王月红</v>
          </cell>
        </row>
        <row r="36408">
          <cell r="C36408" t="str">
            <v>241010352214</v>
          </cell>
          <cell r="D36408" t="str">
            <v>李甜</v>
          </cell>
        </row>
        <row r="36409">
          <cell r="C36409" t="str">
            <v>241010352215</v>
          </cell>
          <cell r="D36409" t="str">
            <v>周佩萱</v>
          </cell>
        </row>
        <row r="36410">
          <cell r="C36410" t="str">
            <v>241010352216</v>
          </cell>
          <cell r="D36410" t="str">
            <v>毛茜</v>
          </cell>
        </row>
        <row r="36411">
          <cell r="C36411" t="str">
            <v>241010352217</v>
          </cell>
          <cell r="D36411" t="str">
            <v>袁晓雪</v>
          </cell>
        </row>
        <row r="36412">
          <cell r="C36412" t="str">
            <v>241010352218</v>
          </cell>
          <cell r="D36412" t="str">
            <v>曹雨晗</v>
          </cell>
        </row>
        <row r="36413">
          <cell r="C36413" t="str">
            <v>241010352219</v>
          </cell>
          <cell r="D36413" t="str">
            <v>陈媛媛</v>
          </cell>
        </row>
        <row r="36414">
          <cell r="C36414" t="str">
            <v>241010352220</v>
          </cell>
          <cell r="D36414" t="str">
            <v>夏美灵</v>
          </cell>
        </row>
        <row r="36415">
          <cell r="C36415" t="str">
            <v>241010352221</v>
          </cell>
          <cell r="D36415" t="str">
            <v>陈天悦</v>
          </cell>
        </row>
        <row r="36416">
          <cell r="C36416" t="str">
            <v>241010352222</v>
          </cell>
          <cell r="D36416" t="str">
            <v>毛韵棋</v>
          </cell>
        </row>
        <row r="36417">
          <cell r="C36417" t="str">
            <v>241010352223</v>
          </cell>
          <cell r="D36417" t="str">
            <v>李敏</v>
          </cell>
        </row>
        <row r="36418">
          <cell r="C36418" t="str">
            <v>241010352224</v>
          </cell>
          <cell r="D36418" t="str">
            <v>邱鑫怡</v>
          </cell>
        </row>
        <row r="36419">
          <cell r="C36419" t="str">
            <v>241010352225</v>
          </cell>
          <cell r="D36419" t="str">
            <v>黄椿茹</v>
          </cell>
        </row>
        <row r="36420">
          <cell r="C36420" t="str">
            <v>241010352226</v>
          </cell>
          <cell r="D36420" t="str">
            <v>代梦语</v>
          </cell>
        </row>
        <row r="36421">
          <cell r="C36421" t="str">
            <v>241010352227</v>
          </cell>
          <cell r="D36421" t="str">
            <v>杨淋</v>
          </cell>
        </row>
        <row r="36422">
          <cell r="C36422" t="str">
            <v>241010352228</v>
          </cell>
          <cell r="D36422" t="str">
            <v>程露</v>
          </cell>
        </row>
        <row r="36423">
          <cell r="C36423" t="str">
            <v>241010352229</v>
          </cell>
          <cell r="D36423" t="str">
            <v>李海万</v>
          </cell>
        </row>
        <row r="36424">
          <cell r="C36424" t="str">
            <v>241010352230</v>
          </cell>
          <cell r="D36424" t="str">
            <v>胡益豪</v>
          </cell>
        </row>
        <row r="36425">
          <cell r="C36425" t="str">
            <v>241010352231</v>
          </cell>
          <cell r="D36425" t="str">
            <v>刘明</v>
          </cell>
        </row>
        <row r="36426">
          <cell r="C36426" t="str">
            <v>241010352301</v>
          </cell>
          <cell r="D36426" t="str">
            <v>简颖维</v>
          </cell>
        </row>
        <row r="36427">
          <cell r="C36427" t="str">
            <v>241010352302</v>
          </cell>
          <cell r="D36427" t="str">
            <v>李诗淇</v>
          </cell>
        </row>
        <row r="36428">
          <cell r="C36428" t="str">
            <v>241010352303</v>
          </cell>
          <cell r="D36428" t="str">
            <v>张清</v>
          </cell>
        </row>
        <row r="36429">
          <cell r="C36429" t="str">
            <v>241010352304</v>
          </cell>
          <cell r="D36429" t="str">
            <v>刘瑶</v>
          </cell>
        </row>
        <row r="36430">
          <cell r="C36430" t="str">
            <v>241010352305</v>
          </cell>
          <cell r="D36430" t="str">
            <v>伍雨润</v>
          </cell>
        </row>
        <row r="36431">
          <cell r="C36431" t="str">
            <v>241010352306</v>
          </cell>
          <cell r="D36431" t="str">
            <v>杨美</v>
          </cell>
        </row>
        <row r="36432">
          <cell r="C36432" t="str">
            <v>241010352307</v>
          </cell>
          <cell r="D36432" t="str">
            <v>卓昕润</v>
          </cell>
        </row>
        <row r="36433">
          <cell r="C36433" t="str">
            <v>241010352308</v>
          </cell>
          <cell r="D36433" t="str">
            <v>刘倍嘉</v>
          </cell>
        </row>
        <row r="36434">
          <cell r="C36434" t="str">
            <v>241010352309</v>
          </cell>
          <cell r="D36434" t="str">
            <v>刘金玉</v>
          </cell>
        </row>
        <row r="36435">
          <cell r="C36435" t="str">
            <v>241010352310</v>
          </cell>
          <cell r="D36435" t="str">
            <v>黄馨怡</v>
          </cell>
        </row>
        <row r="36436">
          <cell r="C36436" t="str">
            <v>241010352311</v>
          </cell>
          <cell r="D36436" t="str">
            <v>唐羲</v>
          </cell>
        </row>
        <row r="36437">
          <cell r="C36437" t="str">
            <v>241010352312</v>
          </cell>
          <cell r="D36437" t="str">
            <v>张嘉倪</v>
          </cell>
        </row>
        <row r="36438">
          <cell r="C36438" t="str">
            <v>241010352313</v>
          </cell>
          <cell r="D36438" t="str">
            <v>赵乐渝</v>
          </cell>
        </row>
        <row r="36439">
          <cell r="C36439" t="str">
            <v>241010352314</v>
          </cell>
          <cell r="D36439" t="str">
            <v>吴佳慧</v>
          </cell>
        </row>
        <row r="36440">
          <cell r="C36440" t="str">
            <v>241010352315</v>
          </cell>
          <cell r="D36440" t="str">
            <v>周玉林</v>
          </cell>
        </row>
        <row r="36441">
          <cell r="C36441" t="str">
            <v>241010352316</v>
          </cell>
          <cell r="D36441" t="str">
            <v>王婧</v>
          </cell>
        </row>
        <row r="36442">
          <cell r="C36442" t="str">
            <v>241010352317</v>
          </cell>
          <cell r="D36442" t="str">
            <v>周洁</v>
          </cell>
        </row>
        <row r="36443">
          <cell r="C36443" t="str">
            <v>241010352318</v>
          </cell>
          <cell r="D36443" t="str">
            <v>侯舒月</v>
          </cell>
        </row>
        <row r="36444">
          <cell r="C36444" t="str">
            <v>241010352319</v>
          </cell>
          <cell r="D36444" t="str">
            <v>高文兰</v>
          </cell>
        </row>
        <row r="36445">
          <cell r="C36445" t="str">
            <v>241010352320</v>
          </cell>
          <cell r="D36445" t="str">
            <v>边思涵</v>
          </cell>
        </row>
        <row r="36446">
          <cell r="C36446" t="str">
            <v>241010352321</v>
          </cell>
          <cell r="D36446" t="str">
            <v>刘婷钰</v>
          </cell>
        </row>
        <row r="36447">
          <cell r="C36447" t="str">
            <v>241010352322</v>
          </cell>
          <cell r="D36447" t="str">
            <v>张诗渝</v>
          </cell>
        </row>
        <row r="36448">
          <cell r="C36448" t="str">
            <v>241010352323</v>
          </cell>
          <cell r="D36448" t="str">
            <v>罗源烽</v>
          </cell>
        </row>
        <row r="36449">
          <cell r="C36449" t="str">
            <v>241010352324</v>
          </cell>
          <cell r="D36449" t="str">
            <v>林铃</v>
          </cell>
        </row>
        <row r="36450">
          <cell r="C36450" t="str">
            <v>241010352325</v>
          </cell>
          <cell r="D36450" t="str">
            <v>朱奕淼</v>
          </cell>
        </row>
        <row r="36451">
          <cell r="C36451" t="str">
            <v>241010352326</v>
          </cell>
          <cell r="D36451" t="str">
            <v>张吉会</v>
          </cell>
        </row>
        <row r="36452">
          <cell r="C36452" t="str">
            <v>241010352327</v>
          </cell>
          <cell r="D36452" t="str">
            <v>陈晨伊</v>
          </cell>
        </row>
        <row r="36453">
          <cell r="C36453" t="str">
            <v>241010352328</v>
          </cell>
          <cell r="D36453" t="str">
            <v>范静怡</v>
          </cell>
        </row>
        <row r="36454">
          <cell r="C36454" t="str">
            <v>241010352329</v>
          </cell>
          <cell r="D36454" t="str">
            <v>姚星林</v>
          </cell>
        </row>
        <row r="36455">
          <cell r="C36455" t="str">
            <v>241010352330</v>
          </cell>
          <cell r="D36455" t="str">
            <v>邓云龙</v>
          </cell>
        </row>
        <row r="36456">
          <cell r="C36456" t="str">
            <v>241010352331</v>
          </cell>
          <cell r="D36456" t="str">
            <v>王萌</v>
          </cell>
        </row>
        <row r="36457">
          <cell r="C36457" t="str">
            <v>241010352332</v>
          </cell>
          <cell r="D36457" t="str">
            <v>郑万炯</v>
          </cell>
        </row>
        <row r="36458">
          <cell r="C36458" t="str">
            <v>241010352401</v>
          </cell>
          <cell r="D36458" t="str">
            <v>罗梓艺</v>
          </cell>
        </row>
        <row r="36459">
          <cell r="C36459" t="str">
            <v>241010352402</v>
          </cell>
          <cell r="D36459" t="str">
            <v>李鑫</v>
          </cell>
        </row>
        <row r="36460">
          <cell r="C36460" t="str">
            <v>241010352403</v>
          </cell>
          <cell r="D36460" t="str">
            <v>杨颖</v>
          </cell>
        </row>
        <row r="36461">
          <cell r="C36461" t="str">
            <v>241010352404</v>
          </cell>
          <cell r="D36461" t="str">
            <v>白冰雪</v>
          </cell>
        </row>
        <row r="36462">
          <cell r="C36462" t="str">
            <v>241010352405</v>
          </cell>
          <cell r="D36462" t="str">
            <v>赵富琦</v>
          </cell>
        </row>
        <row r="36463">
          <cell r="C36463" t="str">
            <v>241010352406</v>
          </cell>
          <cell r="D36463" t="str">
            <v>徐羽冉</v>
          </cell>
        </row>
        <row r="36464">
          <cell r="C36464" t="str">
            <v>241010352407</v>
          </cell>
          <cell r="D36464" t="str">
            <v>周小林</v>
          </cell>
        </row>
        <row r="36465">
          <cell r="C36465" t="str">
            <v>241010352408</v>
          </cell>
          <cell r="D36465" t="str">
            <v>隆娅兰</v>
          </cell>
        </row>
        <row r="36466">
          <cell r="C36466" t="str">
            <v>241010352409</v>
          </cell>
          <cell r="D36466" t="str">
            <v>刘燕</v>
          </cell>
        </row>
        <row r="36467">
          <cell r="C36467" t="str">
            <v>241010352410</v>
          </cell>
          <cell r="D36467" t="str">
            <v>高思源</v>
          </cell>
        </row>
        <row r="36468">
          <cell r="C36468" t="str">
            <v>241010352411</v>
          </cell>
          <cell r="D36468" t="str">
            <v>李印平</v>
          </cell>
        </row>
        <row r="36469">
          <cell r="C36469" t="str">
            <v>241010352412</v>
          </cell>
          <cell r="D36469" t="str">
            <v>杨懿丹</v>
          </cell>
        </row>
        <row r="36470">
          <cell r="C36470" t="str">
            <v>241010352413</v>
          </cell>
          <cell r="D36470" t="str">
            <v>曾庆</v>
          </cell>
        </row>
        <row r="36471">
          <cell r="C36471" t="str">
            <v>241010352414</v>
          </cell>
          <cell r="D36471" t="str">
            <v>胡漫</v>
          </cell>
        </row>
        <row r="36472">
          <cell r="C36472" t="str">
            <v>241010352415</v>
          </cell>
          <cell r="D36472" t="str">
            <v>颜佳佳</v>
          </cell>
        </row>
        <row r="36473">
          <cell r="C36473" t="str">
            <v>241010352416</v>
          </cell>
          <cell r="D36473" t="str">
            <v>李彬凤</v>
          </cell>
        </row>
        <row r="36474">
          <cell r="C36474" t="str">
            <v>241010352417</v>
          </cell>
          <cell r="D36474" t="str">
            <v>何思芸</v>
          </cell>
        </row>
        <row r="36475">
          <cell r="C36475" t="str">
            <v>241010352418</v>
          </cell>
          <cell r="D36475" t="str">
            <v>张琳莎</v>
          </cell>
        </row>
        <row r="36476">
          <cell r="C36476" t="str">
            <v>241010352419</v>
          </cell>
          <cell r="D36476" t="str">
            <v>胡雅文</v>
          </cell>
        </row>
        <row r="36477">
          <cell r="C36477" t="str">
            <v>241010352420</v>
          </cell>
          <cell r="D36477" t="str">
            <v>陈梦语</v>
          </cell>
        </row>
        <row r="36478">
          <cell r="C36478" t="str">
            <v>241010352421</v>
          </cell>
          <cell r="D36478" t="str">
            <v>秦魏湘</v>
          </cell>
        </row>
        <row r="36479">
          <cell r="C36479" t="str">
            <v>241010352422</v>
          </cell>
          <cell r="D36479" t="str">
            <v>张娜</v>
          </cell>
        </row>
        <row r="36480">
          <cell r="C36480" t="str">
            <v>241010352423</v>
          </cell>
          <cell r="D36480" t="str">
            <v>伏镧熙</v>
          </cell>
        </row>
        <row r="36481">
          <cell r="C36481" t="str">
            <v>241010352424</v>
          </cell>
          <cell r="D36481" t="str">
            <v>葛雨曦</v>
          </cell>
        </row>
        <row r="36482">
          <cell r="C36482" t="str">
            <v>241010352425</v>
          </cell>
          <cell r="D36482" t="str">
            <v>舒羽淇</v>
          </cell>
        </row>
        <row r="36483">
          <cell r="C36483" t="str">
            <v>241010352426</v>
          </cell>
          <cell r="D36483" t="str">
            <v>杨依霖</v>
          </cell>
        </row>
        <row r="36484">
          <cell r="C36484" t="str">
            <v>241010352427</v>
          </cell>
          <cell r="D36484" t="str">
            <v>张卓琳</v>
          </cell>
        </row>
        <row r="36485">
          <cell r="C36485" t="str">
            <v>241010352428</v>
          </cell>
          <cell r="D36485" t="str">
            <v>罗燕枚</v>
          </cell>
        </row>
        <row r="36486">
          <cell r="C36486" t="str">
            <v>241010352429</v>
          </cell>
          <cell r="D36486" t="str">
            <v>邹昱</v>
          </cell>
        </row>
        <row r="36487">
          <cell r="C36487" t="str">
            <v>241010352430</v>
          </cell>
          <cell r="D36487" t="str">
            <v>周俊傑</v>
          </cell>
        </row>
        <row r="36488">
          <cell r="C36488" t="str">
            <v>241010352431</v>
          </cell>
          <cell r="D36488" t="str">
            <v>刘洋</v>
          </cell>
        </row>
        <row r="36489">
          <cell r="C36489" t="str">
            <v>241010352501</v>
          </cell>
          <cell r="D36489" t="str">
            <v>罗娜拉</v>
          </cell>
        </row>
        <row r="36490">
          <cell r="C36490" t="str">
            <v>241010352502</v>
          </cell>
          <cell r="D36490" t="str">
            <v>李芩钰</v>
          </cell>
        </row>
        <row r="36491">
          <cell r="C36491" t="str">
            <v>241010352503</v>
          </cell>
          <cell r="D36491" t="str">
            <v>周永萱</v>
          </cell>
        </row>
        <row r="36492">
          <cell r="C36492" t="str">
            <v>241010352504</v>
          </cell>
          <cell r="D36492" t="str">
            <v>李诗棋</v>
          </cell>
        </row>
        <row r="36493">
          <cell r="C36493" t="str">
            <v>241010352505</v>
          </cell>
          <cell r="D36493" t="str">
            <v>王佳影</v>
          </cell>
        </row>
        <row r="36494">
          <cell r="C36494" t="str">
            <v>241010352506</v>
          </cell>
          <cell r="D36494" t="str">
            <v>杨小汭</v>
          </cell>
        </row>
        <row r="36495">
          <cell r="C36495" t="str">
            <v>241010352507</v>
          </cell>
          <cell r="D36495" t="str">
            <v>程思源</v>
          </cell>
        </row>
        <row r="36496">
          <cell r="C36496" t="str">
            <v>241010352508</v>
          </cell>
          <cell r="D36496" t="str">
            <v>解岩</v>
          </cell>
        </row>
        <row r="36497">
          <cell r="C36497" t="str">
            <v>241010352509</v>
          </cell>
          <cell r="D36497" t="str">
            <v>袁钰舒</v>
          </cell>
        </row>
        <row r="36498">
          <cell r="C36498" t="str">
            <v>241010352510</v>
          </cell>
          <cell r="D36498" t="str">
            <v>李柯函</v>
          </cell>
        </row>
        <row r="36499">
          <cell r="C36499" t="str">
            <v>241010352511</v>
          </cell>
          <cell r="D36499" t="str">
            <v>谢欢</v>
          </cell>
        </row>
        <row r="36500">
          <cell r="C36500" t="str">
            <v>241010352512</v>
          </cell>
          <cell r="D36500" t="str">
            <v>雷雨鑫</v>
          </cell>
        </row>
        <row r="36501">
          <cell r="C36501" t="str">
            <v>241010352513</v>
          </cell>
          <cell r="D36501" t="str">
            <v>夜沿秀</v>
          </cell>
        </row>
        <row r="36502">
          <cell r="C36502" t="str">
            <v>241010352514</v>
          </cell>
          <cell r="D36502" t="str">
            <v>向佳悦</v>
          </cell>
        </row>
        <row r="36503">
          <cell r="C36503" t="str">
            <v>241010352515</v>
          </cell>
          <cell r="D36503" t="str">
            <v>郑秋雨</v>
          </cell>
        </row>
        <row r="36504">
          <cell r="C36504" t="str">
            <v>241010352516</v>
          </cell>
          <cell r="D36504" t="str">
            <v>何星月</v>
          </cell>
        </row>
        <row r="36505">
          <cell r="C36505" t="str">
            <v>241010352517</v>
          </cell>
          <cell r="D36505" t="str">
            <v>肖湘</v>
          </cell>
        </row>
        <row r="36506">
          <cell r="C36506" t="str">
            <v>241010352518</v>
          </cell>
          <cell r="D36506" t="str">
            <v>袁艺</v>
          </cell>
        </row>
        <row r="36507">
          <cell r="C36507" t="str">
            <v>241010352519</v>
          </cell>
          <cell r="D36507" t="str">
            <v>许菊珍</v>
          </cell>
        </row>
        <row r="36508">
          <cell r="C36508" t="str">
            <v>241010352520</v>
          </cell>
          <cell r="D36508" t="str">
            <v>兰治勤</v>
          </cell>
        </row>
        <row r="36509">
          <cell r="C36509" t="str">
            <v>241010352521</v>
          </cell>
          <cell r="D36509" t="str">
            <v>敖敏</v>
          </cell>
        </row>
        <row r="36510">
          <cell r="C36510" t="str">
            <v>241010352522</v>
          </cell>
          <cell r="D36510" t="str">
            <v>彭佳鑫</v>
          </cell>
        </row>
        <row r="36511">
          <cell r="C36511" t="str">
            <v>241010352523</v>
          </cell>
          <cell r="D36511" t="str">
            <v>刘鸿曦</v>
          </cell>
        </row>
        <row r="36512">
          <cell r="C36512" t="str">
            <v>241010352524</v>
          </cell>
          <cell r="D36512" t="str">
            <v>杨艳</v>
          </cell>
        </row>
        <row r="36513">
          <cell r="C36513" t="str">
            <v>241010352525</v>
          </cell>
          <cell r="D36513" t="str">
            <v>钟悦</v>
          </cell>
        </row>
        <row r="36514">
          <cell r="C36514" t="str">
            <v>241010352526</v>
          </cell>
          <cell r="D36514" t="str">
            <v>张婧雯</v>
          </cell>
        </row>
        <row r="36515">
          <cell r="C36515" t="str">
            <v>241010352527</v>
          </cell>
          <cell r="D36515" t="str">
            <v>周彦灵</v>
          </cell>
        </row>
        <row r="36516">
          <cell r="C36516" t="str">
            <v>241010352528</v>
          </cell>
          <cell r="D36516" t="str">
            <v>阿力同花尔</v>
          </cell>
        </row>
        <row r="36517">
          <cell r="C36517" t="str">
            <v>241010352529</v>
          </cell>
          <cell r="D36517" t="str">
            <v>宋徐江</v>
          </cell>
        </row>
        <row r="36518">
          <cell r="C36518" t="str">
            <v>241010352530</v>
          </cell>
          <cell r="D36518" t="str">
            <v>尹翰林</v>
          </cell>
        </row>
        <row r="36519">
          <cell r="C36519" t="str">
            <v>241010352531</v>
          </cell>
          <cell r="D36519" t="str">
            <v>杨袁</v>
          </cell>
        </row>
        <row r="36520">
          <cell r="C36520" t="str">
            <v>241010352601</v>
          </cell>
          <cell r="D36520" t="str">
            <v>李湘</v>
          </cell>
        </row>
        <row r="36521">
          <cell r="C36521" t="str">
            <v>241010352602</v>
          </cell>
          <cell r="D36521" t="str">
            <v>袁晓清</v>
          </cell>
        </row>
        <row r="36522">
          <cell r="C36522" t="str">
            <v>241010352603</v>
          </cell>
          <cell r="D36522" t="str">
            <v>孙欣悦</v>
          </cell>
        </row>
        <row r="36523">
          <cell r="C36523" t="str">
            <v>241010352604</v>
          </cell>
          <cell r="D36523" t="str">
            <v>吴佳瑶</v>
          </cell>
        </row>
        <row r="36524">
          <cell r="C36524" t="str">
            <v>241010352605</v>
          </cell>
          <cell r="D36524" t="str">
            <v>米翎</v>
          </cell>
        </row>
        <row r="36525">
          <cell r="C36525" t="str">
            <v>241010352606</v>
          </cell>
          <cell r="D36525" t="str">
            <v>牟思雨</v>
          </cell>
        </row>
        <row r="36526">
          <cell r="C36526" t="str">
            <v>241010352607</v>
          </cell>
          <cell r="D36526" t="str">
            <v>陈增婷</v>
          </cell>
        </row>
        <row r="36527">
          <cell r="C36527" t="str">
            <v>241010352608</v>
          </cell>
          <cell r="D36527" t="str">
            <v>杨成</v>
          </cell>
        </row>
        <row r="36528">
          <cell r="C36528" t="str">
            <v>241010352609</v>
          </cell>
          <cell r="D36528" t="str">
            <v>岳焦阳</v>
          </cell>
        </row>
        <row r="36529">
          <cell r="C36529" t="str">
            <v>241010352610</v>
          </cell>
          <cell r="D36529" t="str">
            <v>陈梦奇</v>
          </cell>
        </row>
        <row r="36530">
          <cell r="C36530" t="str">
            <v>241010352611</v>
          </cell>
          <cell r="D36530" t="str">
            <v>王艳琼</v>
          </cell>
        </row>
        <row r="36531">
          <cell r="C36531" t="str">
            <v>241010352612</v>
          </cell>
          <cell r="D36531" t="str">
            <v>蒋永漫</v>
          </cell>
        </row>
        <row r="36532">
          <cell r="C36532" t="str">
            <v>241010352613</v>
          </cell>
          <cell r="D36532" t="str">
            <v>阎玲</v>
          </cell>
        </row>
        <row r="36533">
          <cell r="C36533" t="str">
            <v>241010352614</v>
          </cell>
          <cell r="D36533" t="str">
            <v>雷蕾</v>
          </cell>
        </row>
        <row r="36534">
          <cell r="C36534" t="str">
            <v>241010352615</v>
          </cell>
          <cell r="D36534" t="str">
            <v>吴海伦</v>
          </cell>
        </row>
        <row r="36535">
          <cell r="C36535" t="str">
            <v>241010352616</v>
          </cell>
          <cell r="D36535" t="str">
            <v>张金芬</v>
          </cell>
        </row>
        <row r="36536">
          <cell r="C36536" t="str">
            <v>241010352617</v>
          </cell>
          <cell r="D36536" t="str">
            <v>袁厚庆</v>
          </cell>
        </row>
        <row r="36537">
          <cell r="C36537" t="str">
            <v>241010352618</v>
          </cell>
          <cell r="D36537" t="str">
            <v>杨诗慧</v>
          </cell>
        </row>
        <row r="36538">
          <cell r="C36538" t="str">
            <v>241010352619</v>
          </cell>
          <cell r="D36538" t="str">
            <v>张又琪</v>
          </cell>
        </row>
        <row r="36539">
          <cell r="C36539" t="str">
            <v>241010352620</v>
          </cell>
          <cell r="D36539" t="str">
            <v>韩易伶</v>
          </cell>
        </row>
        <row r="36540">
          <cell r="C36540" t="str">
            <v>241010352621</v>
          </cell>
          <cell r="D36540" t="str">
            <v>肖雨欢</v>
          </cell>
        </row>
        <row r="36541">
          <cell r="C36541" t="str">
            <v>241010352622</v>
          </cell>
          <cell r="D36541" t="str">
            <v>姚静怡</v>
          </cell>
        </row>
        <row r="36542">
          <cell r="C36542" t="str">
            <v>241010352623</v>
          </cell>
          <cell r="D36542" t="str">
            <v>李虹蕾</v>
          </cell>
        </row>
        <row r="36543">
          <cell r="C36543" t="str">
            <v>241010352624</v>
          </cell>
          <cell r="D36543" t="str">
            <v>李晓玲</v>
          </cell>
        </row>
        <row r="36544">
          <cell r="C36544" t="str">
            <v>241010352625</v>
          </cell>
          <cell r="D36544" t="str">
            <v>官红玫</v>
          </cell>
        </row>
        <row r="36545">
          <cell r="C36545" t="str">
            <v>241010352626</v>
          </cell>
          <cell r="D36545" t="str">
            <v>古丽左热·努尔麦麦提</v>
          </cell>
        </row>
        <row r="36546">
          <cell r="C36546" t="str">
            <v>241010352627</v>
          </cell>
          <cell r="D36546" t="str">
            <v>戚洪于</v>
          </cell>
        </row>
        <row r="36547">
          <cell r="C36547" t="str">
            <v>241010352628</v>
          </cell>
          <cell r="D36547" t="str">
            <v>蒋佳玲</v>
          </cell>
        </row>
        <row r="36548">
          <cell r="C36548" t="str">
            <v>241010352629</v>
          </cell>
          <cell r="D36548" t="str">
            <v>杨靖</v>
          </cell>
        </row>
        <row r="36549">
          <cell r="C36549" t="str">
            <v>241010352630</v>
          </cell>
          <cell r="D36549" t="str">
            <v>李世豪</v>
          </cell>
        </row>
        <row r="36550">
          <cell r="C36550" t="str">
            <v>241010352631</v>
          </cell>
          <cell r="D36550" t="str">
            <v>罗诗齐</v>
          </cell>
        </row>
        <row r="36551">
          <cell r="C36551" t="str">
            <v>241010460101</v>
          </cell>
          <cell r="D36551" t="str">
            <v>马玥奕</v>
          </cell>
        </row>
        <row r="36552">
          <cell r="C36552" t="str">
            <v>241010460102</v>
          </cell>
          <cell r="D36552" t="str">
            <v>于飒然</v>
          </cell>
        </row>
        <row r="36553">
          <cell r="C36553" t="str">
            <v>241010460103</v>
          </cell>
          <cell r="D36553" t="str">
            <v>金一飞</v>
          </cell>
        </row>
        <row r="36554">
          <cell r="C36554" t="str">
            <v>241010460104</v>
          </cell>
          <cell r="D36554" t="str">
            <v>宋玥莹</v>
          </cell>
        </row>
        <row r="36555">
          <cell r="C36555" t="str">
            <v>241010460105</v>
          </cell>
          <cell r="D36555" t="str">
            <v>吴宗杰</v>
          </cell>
        </row>
        <row r="36556">
          <cell r="C36556" t="str">
            <v>241010460106</v>
          </cell>
          <cell r="D36556" t="str">
            <v>熊浩楠</v>
          </cell>
        </row>
        <row r="36557">
          <cell r="C36557" t="str">
            <v>241010460107</v>
          </cell>
          <cell r="D36557" t="str">
            <v>李喜</v>
          </cell>
        </row>
        <row r="36558">
          <cell r="C36558" t="str">
            <v>241010460108</v>
          </cell>
          <cell r="D36558" t="str">
            <v>樊庚雨</v>
          </cell>
        </row>
        <row r="36559">
          <cell r="C36559" t="str">
            <v>241010460109</v>
          </cell>
          <cell r="D36559" t="str">
            <v>白天硕</v>
          </cell>
        </row>
        <row r="36560">
          <cell r="C36560" t="str">
            <v>241010460110</v>
          </cell>
          <cell r="D36560" t="str">
            <v>古博霖</v>
          </cell>
        </row>
        <row r="36561">
          <cell r="C36561" t="str">
            <v>241010460111</v>
          </cell>
          <cell r="D36561" t="str">
            <v>杜杰卓</v>
          </cell>
        </row>
        <row r="36562">
          <cell r="C36562" t="str">
            <v>241010460112</v>
          </cell>
          <cell r="D36562" t="str">
            <v>杨恂</v>
          </cell>
        </row>
        <row r="36563">
          <cell r="C36563" t="str">
            <v>241010460113</v>
          </cell>
          <cell r="D36563" t="str">
            <v>吴盈晗</v>
          </cell>
        </row>
        <row r="36564">
          <cell r="C36564" t="str">
            <v>241010460114</v>
          </cell>
          <cell r="D36564" t="str">
            <v>周叶叶</v>
          </cell>
        </row>
        <row r="36565">
          <cell r="C36565" t="str">
            <v>241010460115</v>
          </cell>
          <cell r="D36565" t="str">
            <v>扎西巴姆</v>
          </cell>
        </row>
        <row r="36566">
          <cell r="C36566" t="str">
            <v>241010460116</v>
          </cell>
          <cell r="D36566" t="str">
            <v>宋冉涵</v>
          </cell>
        </row>
        <row r="36567">
          <cell r="C36567" t="str">
            <v>241010460117</v>
          </cell>
          <cell r="D36567" t="str">
            <v>白欣岚</v>
          </cell>
        </row>
        <row r="36568">
          <cell r="C36568" t="str">
            <v>241010460118</v>
          </cell>
          <cell r="D36568" t="str">
            <v>程渝琪</v>
          </cell>
        </row>
        <row r="36569">
          <cell r="C36569" t="str">
            <v>241010460119</v>
          </cell>
          <cell r="D36569" t="str">
            <v>成杰</v>
          </cell>
        </row>
        <row r="36570">
          <cell r="C36570" t="str">
            <v>241010460120</v>
          </cell>
          <cell r="D36570" t="str">
            <v>吴青怡</v>
          </cell>
        </row>
        <row r="36571">
          <cell r="C36571" t="str">
            <v>241010460121</v>
          </cell>
          <cell r="D36571" t="str">
            <v>赵思嘉</v>
          </cell>
        </row>
        <row r="36572">
          <cell r="C36572" t="str">
            <v>241010460122</v>
          </cell>
          <cell r="D36572" t="str">
            <v>古丽努热·阿里吐别克</v>
          </cell>
        </row>
        <row r="36573">
          <cell r="C36573" t="str">
            <v>241010460123</v>
          </cell>
          <cell r="D36573" t="str">
            <v>唐欣怡</v>
          </cell>
        </row>
        <row r="36574">
          <cell r="C36574" t="str">
            <v>241010460124</v>
          </cell>
          <cell r="D36574" t="str">
            <v>王蕊</v>
          </cell>
        </row>
        <row r="36575">
          <cell r="C36575" t="str">
            <v>241010460125</v>
          </cell>
          <cell r="D36575" t="str">
            <v>周韦韦</v>
          </cell>
        </row>
        <row r="36576">
          <cell r="C36576" t="str">
            <v>241010460126</v>
          </cell>
          <cell r="D36576" t="str">
            <v>朱静欣</v>
          </cell>
        </row>
        <row r="36577">
          <cell r="C36577" t="str">
            <v>241010460127</v>
          </cell>
          <cell r="D36577" t="str">
            <v>沙雨欣</v>
          </cell>
        </row>
        <row r="36578">
          <cell r="C36578" t="str">
            <v>241010460128</v>
          </cell>
          <cell r="D36578" t="str">
            <v>陈丽君</v>
          </cell>
        </row>
        <row r="36579">
          <cell r="C36579" t="str">
            <v>241010460129</v>
          </cell>
          <cell r="D36579" t="str">
            <v>李梓萌</v>
          </cell>
        </row>
        <row r="36580">
          <cell r="C36580" t="str">
            <v>241010460130</v>
          </cell>
          <cell r="D36580" t="str">
            <v>李连宸</v>
          </cell>
        </row>
        <row r="36581">
          <cell r="C36581" t="str">
            <v>241010460131</v>
          </cell>
          <cell r="D36581" t="str">
            <v>唐紫素</v>
          </cell>
        </row>
        <row r="36582">
          <cell r="C36582" t="str">
            <v>241010460132</v>
          </cell>
          <cell r="D36582" t="str">
            <v>陈奕吉</v>
          </cell>
        </row>
        <row r="36583">
          <cell r="C36583" t="str">
            <v>241010460133</v>
          </cell>
          <cell r="D36583" t="str">
            <v>尧瀚霖</v>
          </cell>
        </row>
        <row r="36584">
          <cell r="C36584" t="str">
            <v>241010460201</v>
          </cell>
          <cell r="D36584" t="str">
            <v>肖箫</v>
          </cell>
        </row>
        <row r="36585">
          <cell r="C36585" t="str">
            <v>241010460202</v>
          </cell>
          <cell r="D36585" t="str">
            <v>苟警文</v>
          </cell>
        </row>
        <row r="36586">
          <cell r="C36586" t="str">
            <v>241010460203</v>
          </cell>
          <cell r="D36586" t="str">
            <v>卢思晗</v>
          </cell>
        </row>
        <row r="36587">
          <cell r="C36587" t="str">
            <v>241010460204</v>
          </cell>
          <cell r="D36587" t="str">
            <v>金同雯</v>
          </cell>
        </row>
        <row r="36588">
          <cell r="C36588" t="str">
            <v>241010460205</v>
          </cell>
          <cell r="D36588" t="str">
            <v>张力文</v>
          </cell>
        </row>
        <row r="36589">
          <cell r="C36589" t="str">
            <v>241010460206</v>
          </cell>
          <cell r="D36589" t="str">
            <v>邵容馨</v>
          </cell>
        </row>
        <row r="36590">
          <cell r="C36590" t="str">
            <v>241010460207</v>
          </cell>
          <cell r="D36590" t="str">
            <v>龚小东</v>
          </cell>
        </row>
        <row r="36591">
          <cell r="C36591" t="str">
            <v>241010460208</v>
          </cell>
          <cell r="D36591" t="str">
            <v>余俊含</v>
          </cell>
        </row>
        <row r="36592">
          <cell r="C36592" t="str">
            <v>241010460209</v>
          </cell>
          <cell r="D36592" t="str">
            <v>何宥彤</v>
          </cell>
        </row>
        <row r="36593">
          <cell r="C36593" t="str">
            <v>241010460210</v>
          </cell>
          <cell r="D36593" t="str">
            <v>钟明鸣</v>
          </cell>
        </row>
        <row r="36594">
          <cell r="C36594" t="str">
            <v>241010460211</v>
          </cell>
          <cell r="D36594" t="str">
            <v>刘霆瑞</v>
          </cell>
        </row>
        <row r="36595">
          <cell r="C36595" t="str">
            <v>241010460212</v>
          </cell>
          <cell r="D36595" t="str">
            <v>张浩勋</v>
          </cell>
        </row>
        <row r="36596">
          <cell r="C36596" t="str">
            <v>241010460213</v>
          </cell>
          <cell r="D36596" t="str">
            <v>余厚川</v>
          </cell>
        </row>
        <row r="36597">
          <cell r="C36597" t="str">
            <v>241010460214</v>
          </cell>
          <cell r="D36597" t="str">
            <v>倪悦铭</v>
          </cell>
        </row>
        <row r="36598">
          <cell r="C36598" t="str">
            <v>241010460215</v>
          </cell>
          <cell r="D36598" t="str">
            <v>王诗雅</v>
          </cell>
        </row>
        <row r="36599">
          <cell r="C36599" t="str">
            <v>241010460216</v>
          </cell>
          <cell r="D36599" t="str">
            <v>邢曦月</v>
          </cell>
        </row>
        <row r="36600">
          <cell r="C36600" t="str">
            <v>241010460217</v>
          </cell>
          <cell r="D36600" t="str">
            <v>田文芬</v>
          </cell>
        </row>
        <row r="36601">
          <cell r="C36601" t="str">
            <v>241010460218</v>
          </cell>
          <cell r="D36601" t="str">
            <v>钟杭岐</v>
          </cell>
        </row>
        <row r="36602">
          <cell r="C36602" t="str">
            <v>241010460219</v>
          </cell>
          <cell r="D36602" t="str">
            <v>蒋喻莹</v>
          </cell>
        </row>
        <row r="36603">
          <cell r="C36603" t="str">
            <v>241010460220</v>
          </cell>
          <cell r="D36603" t="str">
            <v>秦鑫宇</v>
          </cell>
        </row>
        <row r="36604">
          <cell r="C36604" t="str">
            <v>241010460221</v>
          </cell>
          <cell r="D36604" t="str">
            <v>蒋洪洁</v>
          </cell>
        </row>
        <row r="36605">
          <cell r="C36605" t="str">
            <v>241010460222</v>
          </cell>
          <cell r="D36605" t="str">
            <v>刘姝婷</v>
          </cell>
        </row>
        <row r="36606">
          <cell r="C36606" t="str">
            <v>241010460223</v>
          </cell>
          <cell r="D36606" t="str">
            <v>王若璟</v>
          </cell>
        </row>
        <row r="36607">
          <cell r="C36607" t="str">
            <v>241010460224</v>
          </cell>
          <cell r="D36607" t="str">
            <v>张馨月</v>
          </cell>
        </row>
        <row r="36608">
          <cell r="C36608" t="str">
            <v>241010460225</v>
          </cell>
          <cell r="D36608" t="str">
            <v>李祺佳</v>
          </cell>
        </row>
        <row r="36609">
          <cell r="C36609" t="str">
            <v>241010460226</v>
          </cell>
          <cell r="D36609" t="str">
            <v>肖凌</v>
          </cell>
        </row>
        <row r="36610">
          <cell r="C36610" t="str">
            <v>241010460227</v>
          </cell>
          <cell r="D36610" t="str">
            <v>许燚</v>
          </cell>
        </row>
        <row r="36611">
          <cell r="C36611" t="str">
            <v>241010460228</v>
          </cell>
          <cell r="D36611" t="str">
            <v>黄颖芬</v>
          </cell>
        </row>
        <row r="36612">
          <cell r="C36612" t="str">
            <v>241010460229</v>
          </cell>
          <cell r="D36612" t="str">
            <v>陈慧仙</v>
          </cell>
        </row>
        <row r="36613">
          <cell r="C36613" t="str">
            <v>241010460230</v>
          </cell>
          <cell r="D36613" t="str">
            <v>李鑫颖</v>
          </cell>
        </row>
        <row r="36614">
          <cell r="C36614" t="str">
            <v>241010460231</v>
          </cell>
          <cell r="D36614" t="str">
            <v>何利洁</v>
          </cell>
        </row>
        <row r="36615">
          <cell r="C36615" t="str">
            <v>241010460232</v>
          </cell>
          <cell r="D36615" t="str">
            <v>何琴</v>
          </cell>
        </row>
        <row r="36616">
          <cell r="C36616" t="str">
            <v>241010460233</v>
          </cell>
          <cell r="D36616" t="str">
            <v>付芸墕</v>
          </cell>
        </row>
        <row r="36617">
          <cell r="C36617" t="str">
            <v>241010460234</v>
          </cell>
          <cell r="D36617" t="str">
            <v>李洁</v>
          </cell>
        </row>
        <row r="36618">
          <cell r="C36618" t="str">
            <v>241010460235</v>
          </cell>
          <cell r="D36618" t="str">
            <v>李亦闻</v>
          </cell>
        </row>
        <row r="36619">
          <cell r="C36619" t="str">
            <v>241010460236</v>
          </cell>
          <cell r="D36619" t="str">
            <v>刘晓锋</v>
          </cell>
        </row>
        <row r="36620">
          <cell r="C36620" t="str">
            <v>241010460301</v>
          </cell>
          <cell r="D36620" t="str">
            <v>杨启航</v>
          </cell>
        </row>
        <row r="36621">
          <cell r="C36621" t="str">
            <v>241010460302</v>
          </cell>
          <cell r="D36621" t="str">
            <v>王祎礽</v>
          </cell>
        </row>
        <row r="36622">
          <cell r="C36622" t="str">
            <v>241010460303</v>
          </cell>
          <cell r="D36622" t="str">
            <v>王玉鹏</v>
          </cell>
        </row>
        <row r="36623">
          <cell r="C36623" t="str">
            <v>241010460304</v>
          </cell>
          <cell r="D36623" t="str">
            <v>丁德泉</v>
          </cell>
        </row>
        <row r="36624">
          <cell r="C36624" t="str">
            <v>241010460305</v>
          </cell>
          <cell r="D36624" t="str">
            <v>孙昊</v>
          </cell>
        </row>
        <row r="36625">
          <cell r="C36625" t="str">
            <v>241010460306</v>
          </cell>
          <cell r="D36625" t="str">
            <v>徐士一</v>
          </cell>
        </row>
        <row r="36626">
          <cell r="C36626" t="str">
            <v>241010460307</v>
          </cell>
          <cell r="D36626" t="str">
            <v>江召仁</v>
          </cell>
        </row>
        <row r="36627">
          <cell r="C36627" t="str">
            <v>241010460308</v>
          </cell>
          <cell r="D36627" t="str">
            <v>许昕</v>
          </cell>
        </row>
        <row r="36628">
          <cell r="C36628" t="str">
            <v>241010460309</v>
          </cell>
          <cell r="D36628" t="str">
            <v>高毓霞</v>
          </cell>
        </row>
        <row r="36629">
          <cell r="C36629" t="str">
            <v>241010460310</v>
          </cell>
          <cell r="D36629" t="str">
            <v>谢玉欣</v>
          </cell>
        </row>
        <row r="36630">
          <cell r="C36630" t="str">
            <v>241010460311</v>
          </cell>
          <cell r="D36630" t="str">
            <v>黄馨</v>
          </cell>
        </row>
        <row r="36631">
          <cell r="C36631" t="str">
            <v>241010460312</v>
          </cell>
          <cell r="D36631" t="str">
            <v>李琦萍</v>
          </cell>
        </row>
        <row r="36632">
          <cell r="C36632" t="str">
            <v>241010460313</v>
          </cell>
          <cell r="D36632" t="str">
            <v>何芷涵</v>
          </cell>
        </row>
        <row r="36633">
          <cell r="C36633" t="str">
            <v>241010460314</v>
          </cell>
          <cell r="D36633" t="str">
            <v>杨慧梅</v>
          </cell>
        </row>
        <row r="36634">
          <cell r="C36634" t="str">
            <v>241010460315</v>
          </cell>
          <cell r="D36634" t="str">
            <v>蔡思琦</v>
          </cell>
        </row>
        <row r="36635">
          <cell r="C36635" t="str">
            <v>241010460316</v>
          </cell>
          <cell r="D36635" t="str">
            <v>易忻悦</v>
          </cell>
        </row>
        <row r="36636">
          <cell r="C36636" t="str">
            <v>241010460317</v>
          </cell>
          <cell r="D36636" t="str">
            <v>秦语涵</v>
          </cell>
        </row>
        <row r="36637">
          <cell r="C36637" t="str">
            <v>241010460318</v>
          </cell>
          <cell r="D36637" t="str">
            <v>李祺睿</v>
          </cell>
        </row>
        <row r="36638">
          <cell r="C36638" t="str">
            <v>241010460319</v>
          </cell>
          <cell r="D36638" t="str">
            <v>杨颜君</v>
          </cell>
        </row>
        <row r="36639">
          <cell r="C36639" t="str">
            <v>241010460320</v>
          </cell>
          <cell r="D36639" t="str">
            <v>罗馨雨</v>
          </cell>
        </row>
        <row r="36640">
          <cell r="C36640" t="str">
            <v>241010460321</v>
          </cell>
          <cell r="D36640" t="str">
            <v>周伊慧</v>
          </cell>
        </row>
        <row r="36641">
          <cell r="C36641" t="str">
            <v>241010460322</v>
          </cell>
          <cell r="D36641" t="str">
            <v>王蕾</v>
          </cell>
        </row>
        <row r="36642">
          <cell r="C36642" t="str">
            <v>241010460323</v>
          </cell>
          <cell r="D36642" t="str">
            <v>郑果</v>
          </cell>
        </row>
        <row r="36643">
          <cell r="C36643" t="str">
            <v>241010460324</v>
          </cell>
          <cell r="D36643" t="str">
            <v>余佳玉</v>
          </cell>
        </row>
        <row r="36644">
          <cell r="C36644" t="str">
            <v>241010460325</v>
          </cell>
          <cell r="D36644" t="str">
            <v>张馨月</v>
          </cell>
        </row>
        <row r="36645">
          <cell r="C36645" t="str">
            <v>241010460326</v>
          </cell>
          <cell r="D36645" t="str">
            <v>聂文静</v>
          </cell>
        </row>
        <row r="36646">
          <cell r="C36646" t="str">
            <v>241010460327</v>
          </cell>
          <cell r="D36646" t="str">
            <v>宋佳忆</v>
          </cell>
        </row>
        <row r="36647">
          <cell r="C36647" t="str">
            <v>241010460328</v>
          </cell>
          <cell r="D36647" t="str">
            <v>陈佳佳</v>
          </cell>
        </row>
        <row r="36648">
          <cell r="C36648" t="str">
            <v>241010460329</v>
          </cell>
          <cell r="D36648" t="str">
            <v>莫诗语</v>
          </cell>
        </row>
        <row r="36649">
          <cell r="C36649" t="str">
            <v>241010460330</v>
          </cell>
          <cell r="D36649" t="str">
            <v>王诗妤</v>
          </cell>
        </row>
        <row r="36650">
          <cell r="C36650" t="str">
            <v>241010460331</v>
          </cell>
          <cell r="D36650" t="str">
            <v>文旭洲</v>
          </cell>
        </row>
        <row r="36651">
          <cell r="C36651" t="str">
            <v>241010460401</v>
          </cell>
          <cell r="D36651" t="str">
            <v>李彦翰</v>
          </cell>
        </row>
        <row r="36652">
          <cell r="C36652" t="str">
            <v>241010460402</v>
          </cell>
          <cell r="D36652" t="str">
            <v>谢卓言</v>
          </cell>
        </row>
        <row r="36653">
          <cell r="C36653" t="str">
            <v>241010460403</v>
          </cell>
          <cell r="D36653" t="str">
            <v>申子贤</v>
          </cell>
        </row>
        <row r="36654">
          <cell r="C36654" t="str">
            <v>241010460404</v>
          </cell>
          <cell r="D36654" t="str">
            <v>韩周俊</v>
          </cell>
        </row>
        <row r="36655">
          <cell r="C36655" t="str">
            <v>241010460405</v>
          </cell>
          <cell r="D36655" t="str">
            <v>林奕君</v>
          </cell>
        </row>
        <row r="36656">
          <cell r="C36656" t="str">
            <v>241010460406</v>
          </cell>
          <cell r="D36656" t="str">
            <v>朱子杰</v>
          </cell>
        </row>
        <row r="36657">
          <cell r="C36657" t="str">
            <v>241010460407</v>
          </cell>
          <cell r="D36657" t="str">
            <v>曹一凡</v>
          </cell>
        </row>
        <row r="36658">
          <cell r="C36658" t="str">
            <v>241010460408</v>
          </cell>
          <cell r="D36658" t="str">
            <v>何林春</v>
          </cell>
        </row>
        <row r="36659">
          <cell r="C36659" t="str">
            <v>241010460409</v>
          </cell>
          <cell r="D36659" t="str">
            <v>吴雅雯</v>
          </cell>
        </row>
        <row r="36660">
          <cell r="C36660" t="str">
            <v>241010460410</v>
          </cell>
          <cell r="D36660" t="str">
            <v>王琳惠</v>
          </cell>
        </row>
        <row r="36661">
          <cell r="C36661" t="str">
            <v>241010460411</v>
          </cell>
          <cell r="D36661" t="str">
            <v>李沅其</v>
          </cell>
        </row>
        <row r="36662">
          <cell r="C36662" t="str">
            <v>241010460412</v>
          </cell>
          <cell r="D36662" t="str">
            <v>余漫青</v>
          </cell>
        </row>
        <row r="36663">
          <cell r="C36663" t="str">
            <v>241010460413</v>
          </cell>
          <cell r="D36663" t="str">
            <v>石佳欣</v>
          </cell>
        </row>
        <row r="36664">
          <cell r="C36664" t="str">
            <v>241010460414</v>
          </cell>
          <cell r="D36664" t="str">
            <v>赵敏</v>
          </cell>
        </row>
        <row r="36665">
          <cell r="C36665" t="str">
            <v>241010460415</v>
          </cell>
          <cell r="D36665" t="str">
            <v>赵凤秋</v>
          </cell>
        </row>
        <row r="36666">
          <cell r="C36666" t="str">
            <v>241010460416</v>
          </cell>
          <cell r="D36666" t="str">
            <v>宋瑶</v>
          </cell>
        </row>
        <row r="36667">
          <cell r="C36667" t="str">
            <v>241010460417</v>
          </cell>
          <cell r="D36667" t="str">
            <v>李清蕾</v>
          </cell>
        </row>
        <row r="36668">
          <cell r="C36668" t="str">
            <v>241010460418</v>
          </cell>
          <cell r="D36668" t="str">
            <v>喻暄</v>
          </cell>
        </row>
        <row r="36669">
          <cell r="C36669" t="str">
            <v>241010460419</v>
          </cell>
          <cell r="D36669" t="str">
            <v>李韵涵</v>
          </cell>
        </row>
        <row r="36670">
          <cell r="C36670" t="str">
            <v>241010460420</v>
          </cell>
          <cell r="D36670" t="str">
            <v>谢敏</v>
          </cell>
        </row>
        <row r="36671">
          <cell r="C36671" t="str">
            <v>241010460421</v>
          </cell>
          <cell r="D36671" t="str">
            <v>冉莉君</v>
          </cell>
        </row>
        <row r="36672">
          <cell r="C36672" t="str">
            <v>241010460422</v>
          </cell>
          <cell r="D36672" t="str">
            <v>郭珂羽</v>
          </cell>
        </row>
        <row r="36673">
          <cell r="C36673" t="str">
            <v>241010460423</v>
          </cell>
          <cell r="D36673" t="str">
            <v>木江初</v>
          </cell>
        </row>
        <row r="36674">
          <cell r="C36674" t="str">
            <v>241010460424</v>
          </cell>
          <cell r="D36674" t="str">
            <v>韩鑫岚</v>
          </cell>
        </row>
        <row r="36675">
          <cell r="C36675" t="str">
            <v>241010460425</v>
          </cell>
          <cell r="D36675" t="str">
            <v>谢宜杉</v>
          </cell>
        </row>
        <row r="36676">
          <cell r="C36676" t="str">
            <v>241010460426</v>
          </cell>
          <cell r="D36676" t="str">
            <v>王琪睿</v>
          </cell>
        </row>
        <row r="36677">
          <cell r="C36677" t="str">
            <v>241010460427</v>
          </cell>
          <cell r="D36677" t="str">
            <v>鲍泉羽</v>
          </cell>
        </row>
        <row r="36678">
          <cell r="C36678" t="str">
            <v>241010460428</v>
          </cell>
          <cell r="D36678" t="str">
            <v>余冰</v>
          </cell>
        </row>
        <row r="36679">
          <cell r="C36679" t="str">
            <v>241010460429</v>
          </cell>
          <cell r="D36679" t="str">
            <v>黄莉娜</v>
          </cell>
        </row>
        <row r="36680">
          <cell r="C36680" t="str">
            <v>241010460430</v>
          </cell>
          <cell r="D36680" t="str">
            <v>夏语涵</v>
          </cell>
        </row>
        <row r="36681">
          <cell r="C36681" t="str">
            <v>241010460431</v>
          </cell>
          <cell r="D36681" t="str">
            <v>张流婧</v>
          </cell>
        </row>
        <row r="36682">
          <cell r="C36682" t="str">
            <v>241010460432</v>
          </cell>
          <cell r="D36682" t="str">
            <v>吴昊</v>
          </cell>
        </row>
        <row r="36683">
          <cell r="C36683" t="str">
            <v>241010460501</v>
          </cell>
          <cell r="D36683" t="str">
            <v>赵鑫</v>
          </cell>
        </row>
        <row r="36684">
          <cell r="C36684" t="str">
            <v>241010460502</v>
          </cell>
          <cell r="D36684" t="str">
            <v>沙马依杰</v>
          </cell>
        </row>
        <row r="36685">
          <cell r="C36685" t="str">
            <v>241010460503</v>
          </cell>
          <cell r="D36685" t="str">
            <v>刘阳</v>
          </cell>
        </row>
        <row r="36686">
          <cell r="C36686" t="str">
            <v>241010460504</v>
          </cell>
          <cell r="D36686" t="str">
            <v>李钦</v>
          </cell>
        </row>
        <row r="36687">
          <cell r="C36687" t="str">
            <v>241010460505</v>
          </cell>
          <cell r="D36687" t="str">
            <v>郭迎辉</v>
          </cell>
        </row>
        <row r="36688">
          <cell r="C36688" t="str">
            <v>241010460506</v>
          </cell>
          <cell r="D36688" t="str">
            <v>张天赐</v>
          </cell>
        </row>
        <row r="36689">
          <cell r="C36689" t="str">
            <v>241010460507</v>
          </cell>
          <cell r="D36689" t="str">
            <v>金佳乐</v>
          </cell>
        </row>
        <row r="36690">
          <cell r="C36690" t="str">
            <v>241010460508</v>
          </cell>
          <cell r="D36690" t="str">
            <v>高晓哲</v>
          </cell>
        </row>
        <row r="36691">
          <cell r="C36691" t="str">
            <v>241010460509</v>
          </cell>
          <cell r="D36691" t="str">
            <v>罗汝意</v>
          </cell>
        </row>
        <row r="36692">
          <cell r="C36692" t="str">
            <v>241010460510</v>
          </cell>
          <cell r="D36692" t="str">
            <v>刘微</v>
          </cell>
        </row>
        <row r="36693">
          <cell r="C36693" t="str">
            <v>241010460511</v>
          </cell>
          <cell r="D36693" t="str">
            <v>祝奕晗</v>
          </cell>
        </row>
        <row r="36694">
          <cell r="C36694" t="str">
            <v>241010460512</v>
          </cell>
          <cell r="D36694" t="str">
            <v>漆妙</v>
          </cell>
        </row>
        <row r="36695">
          <cell r="C36695" t="str">
            <v>241010460513</v>
          </cell>
          <cell r="D36695" t="str">
            <v>何小玲</v>
          </cell>
        </row>
        <row r="36696">
          <cell r="C36696" t="str">
            <v>241010460514</v>
          </cell>
          <cell r="D36696" t="str">
            <v>向婧宇</v>
          </cell>
        </row>
        <row r="36697">
          <cell r="C36697" t="str">
            <v>241010460515</v>
          </cell>
          <cell r="D36697" t="str">
            <v>王燕</v>
          </cell>
        </row>
        <row r="36698">
          <cell r="C36698" t="str">
            <v>241010460516</v>
          </cell>
          <cell r="D36698" t="str">
            <v>钟亚欧</v>
          </cell>
        </row>
        <row r="36699">
          <cell r="C36699" t="str">
            <v>241010460517</v>
          </cell>
          <cell r="D36699" t="str">
            <v>张瑞</v>
          </cell>
        </row>
        <row r="36700">
          <cell r="C36700" t="str">
            <v>241010460518</v>
          </cell>
          <cell r="D36700" t="str">
            <v>严可欣</v>
          </cell>
        </row>
        <row r="36701">
          <cell r="C36701" t="str">
            <v>241010460519</v>
          </cell>
          <cell r="D36701" t="str">
            <v>钟雅玲</v>
          </cell>
        </row>
        <row r="36702">
          <cell r="C36702" t="str">
            <v>241010460520</v>
          </cell>
          <cell r="D36702" t="str">
            <v>刘娱含</v>
          </cell>
        </row>
        <row r="36703">
          <cell r="C36703" t="str">
            <v>241010460521</v>
          </cell>
          <cell r="D36703" t="str">
            <v>张娟</v>
          </cell>
        </row>
        <row r="36704">
          <cell r="C36704" t="str">
            <v>241010460522</v>
          </cell>
          <cell r="D36704" t="str">
            <v>游钦文</v>
          </cell>
        </row>
        <row r="36705">
          <cell r="C36705" t="str">
            <v>241010460523</v>
          </cell>
          <cell r="D36705" t="str">
            <v>徐依燃</v>
          </cell>
        </row>
        <row r="36706">
          <cell r="C36706" t="str">
            <v>241010460524</v>
          </cell>
          <cell r="D36706" t="str">
            <v>朱雨佳</v>
          </cell>
        </row>
        <row r="36707">
          <cell r="C36707" t="str">
            <v>241010460525</v>
          </cell>
          <cell r="D36707" t="str">
            <v>孟令美</v>
          </cell>
        </row>
        <row r="36708">
          <cell r="C36708" t="str">
            <v>241010460526</v>
          </cell>
          <cell r="D36708" t="str">
            <v>蔡欣彤</v>
          </cell>
        </row>
        <row r="36709">
          <cell r="C36709" t="str">
            <v>241010460527</v>
          </cell>
          <cell r="D36709" t="str">
            <v>闫田施凤</v>
          </cell>
        </row>
        <row r="36710">
          <cell r="C36710" t="str">
            <v>241010460528</v>
          </cell>
          <cell r="D36710" t="str">
            <v>杜欣潞</v>
          </cell>
        </row>
        <row r="36711">
          <cell r="C36711" t="str">
            <v>241010460529</v>
          </cell>
          <cell r="D36711" t="str">
            <v>吴佳莉</v>
          </cell>
        </row>
        <row r="36712">
          <cell r="C36712" t="str">
            <v>241010460530</v>
          </cell>
          <cell r="D36712" t="str">
            <v>廖彬</v>
          </cell>
        </row>
        <row r="36713">
          <cell r="C36713" t="str">
            <v>241010460531</v>
          </cell>
          <cell r="D36713" t="str">
            <v>何俊言</v>
          </cell>
        </row>
        <row r="36714">
          <cell r="C36714" t="str">
            <v>241010460601</v>
          </cell>
          <cell r="D36714" t="str">
            <v>黎兴隆</v>
          </cell>
        </row>
        <row r="36715">
          <cell r="C36715" t="str">
            <v>241010460602</v>
          </cell>
          <cell r="D36715" t="str">
            <v>李擎宇</v>
          </cell>
        </row>
        <row r="36716">
          <cell r="C36716" t="str">
            <v>241010460603</v>
          </cell>
          <cell r="D36716" t="str">
            <v>张琦翔</v>
          </cell>
        </row>
        <row r="36717">
          <cell r="C36717" t="str">
            <v>241010460604</v>
          </cell>
          <cell r="D36717" t="str">
            <v>张海林</v>
          </cell>
        </row>
        <row r="36718">
          <cell r="C36718" t="str">
            <v>241010460605</v>
          </cell>
          <cell r="D36718" t="str">
            <v>赵旭峰</v>
          </cell>
        </row>
        <row r="36719">
          <cell r="C36719" t="str">
            <v>241010460606</v>
          </cell>
          <cell r="D36719" t="str">
            <v>王之巍</v>
          </cell>
        </row>
        <row r="36720">
          <cell r="C36720" t="str">
            <v>241010460607</v>
          </cell>
          <cell r="D36720" t="str">
            <v>刘洋诚</v>
          </cell>
        </row>
        <row r="36721">
          <cell r="C36721" t="str">
            <v>241010460608</v>
          </cell>
          <cell r="D36721" t="str">
            <v>田宝森</v>
          </cell>
        </row>
        <row r="36722">
          <cell r="C36722" t="str">
            <v>241010460609</v>
          </cell>
          <cell r="D36722" t="str">
            <v>吴瑶</v>
          </cell>
        </row>
        <row r="36723">
          <cell r="C36723" t="str">
            <v>241010460610</v>
          </cell>
          <cell r="D36723" t="str">
            <v>潘思佚</v>
          </cell>
        </row>
        <row r="36724">
          <cell r="C36724" t="str">
            <v>241010460611</v>
          </cell>
          <cell r="D36724" t="str">
            <v>赵鑫兰</v>
          </cell>
        </row>
        <row r="36725">
          <cell r="C36725" t="str">
            <v>241010460612</v>
          </cell>
          <cell r="D36725" t="str">
            <v>刘思颍</v>
          </cell>
        </row>
        <row r="36726">
          <cell r="C36726" t="str">
            <v>241010460613</v>
          </cell>
          <cell r="D36726" t="str">
            <v>李芋如</v>
          </cell>
        </row>
        <row r="36727">
          <cell r="C36727" t="str">
            <v>241010460614</v>
          </cell>
          <cell r="D36727" t="str">
            <v>陈可欣</v>
          </cell>
        </row>
        <row r="36728">
          <cell r="C36728" t="str">
            <v>241010460615</v>
          </cell>
          <cell r="D36728" t="str">
            <v>周玉洁</v>
          </cell>
        </row>
        <row r="36729">
          <cell r="C36729" t="str">
            <v>241010460616</v>
          </cell>
          <cell r="D36729" t="str">
            <v>李兰馨</v>
          </cell>
        </row>
        <row r="36730">
          <cell r="C36730" t="str">
            <v>241010460617</v>
          </cell>
          <cell r="D36730" t="str">
            <v>胡雨轩</v>
          </cell>
        </row>
        <row r="36731">
          <cell r="C36731" t="str">
            <v>241010460618</v>
          </cell>
          <cell r="D36731" t="str">
            <v>杨旭萍</v>
          </cell>
        </row>
        <row r="36732">
          <cell r="C36732" t="str">
            <v>241010460619</v>
          </cell>
          <cell r="D36732" t="str">
            <v>李婷</v>
          </cell>
        </row>
        <row r="36733">
          <cell r="C36733" t="str">
            <v>241010460620</v>
          </cell>
          <cell r="D36733" t="str">
            <v>张莲</v>
          </cell>
        </row>
        <row r="36734">
          <cell r="C36734" t="str">
            <v>241010460621</v>
          </cell>
          <cell r="D36734" t="str">
            <v>肖林</v>
          </cell>
        </row>
        <row r="36735">
          <cell r="C36735" t="str">
            <v>241010460622</v>
          </cell>
          <cell r="D36735" t="str">
            <v>李宇函</v>
          </cell>
        </row>
        <row r="36736">
          <cell r="C36736" t="str">
            <v>241010460623</v>
          </cell>
          <cell r="D36736" t="str">
            <v>安心</v>
          </cell>
        </row>
        <row r="36737">
          <cell r="C36737" t="str">
            <v>241010460624</v>
          </cell>
          <cell r="D36737" t="str">
            <v>李瑶</v>
          </cell>
        </row>
        <row r="36738">
          <cell r="C36738" t="str">
            <v>241010460625</v>
          </cell>
          <cell r="D36738" t="str">
            <v>林小嵛</v>
          </cell>
        </row>
        <row r="36739">
          <cell r="C36739" t="str">
            <v>241010460626</v>
          </cell>
          <cell r="D36739" t="str">
            <v>郑李露</v>
          </cell>
        </row>
        <row r="36740">
          <cell r="C36740" t="str">
            <v>241010460627</v>
          </cell>
          <cell r="D36740" t="str">
            <v>余瑞鑫</v>
          </cell>
        </row>
        <row r="36741">
          <cell r="C36741" t="str">
            <v>241010460628</v>
          </cell>
          <cell r="D36741" t="str">
            <v>谭钧予</v>
          </cell>
        </row>
        <row r="36742">
          <cell r="C36742" t="str">
            <v>241010460629</v>
          </cell>
          <cell r="D36742" t="str">
            <v>潘雯静</v>
          </cell>
        </row>
        <row r="36743">
          <cell r="C36743" t="str">
            <v>241010460630</v>
          </cell>
          <cell r="D36743" t="str">
            <v>刘雨潇</v>
          </cell>
        </row>
        <row r="36744">
          <cell r="C36744" t="str">
            <v>241010460631</v>
          </cell>
          <cell r="D36744" t="str">
            <v>马睿</v>
          </cell>
        </row>
        <row r="36745">
          <cell r="C36745" t="str">
            <v>241010460701</v>
          </cell>
          <cell r="D36745" t="str">
            <v>龙欣</v>
          </cell>
        </row>
        <row r="36746">
          <cell r="C36746" t="str">
            <v>241010460702</v>
          </cell>
          <cell r="D36746" t="str">
            <v>任彩毓</v>
          </cell>
        </row>
        <row r="36747">
          <cell r="C36747" t="str">
            <v>241010460703</v>
          </cell>
          <cell r="D36747" t="str">
            <v>李悠</v>
          </cell>
        </row>
        <row r="36748">
          <cell r="C36748" t="str">
            <v>241010460704</v>
          </cell>
          <cell r="D36748" t="str">
            <v>王丹</v>
          </cell>
        </row>
        <row r="36749">
          <cell r="C36749" t="str">
            <v>241010460705</v>
          </cell>
          <cell r="D36749" t="str">
            <v>唐欣然</v>
          </cell>
        </row>
        <row r="36750">
          <cell r="C36750" t="str">
            <v>241010460706</v>
          </cell>
          <cell r="D36750" t="str">
            <v>罗诗语</v>
          </cell>
        </row>
        <row r="36751">
          <cell r="C36751" t="str">
            <v>241010460707</v>
          </cell>
          <cell r="D36751" t="str">
            <v>泽仁卓玛</v>
          </cell>
        </row>
        <row r="36752">
          <cell r="C36752" t="str">
            <v>241010460708</v>
          </cell>
          <cell r="D36752" t="str">
            <v>颜俊霜</v>
          </cell>
        </row>
        <row r="36753">
          <cell r="C36753" t="str">
            <v>241010460709</v>
          </cell>
          <cell r="D36753" t="str">
            <v>韩宇帆</v>
          </cell>
        </row>
        <row r="36754">
          <cell r="C36754" t="str">
            <v>241010460710</v>
          </cell>
          <cell r="D36754" t="str">
            <v>陈珍玉</v>
          </cell>
        </row>
        <row r="36755">
          <cell r="C36755" t="str">
            <v>241010460711</v>
          </cell>
          <cell r="D36755" t="str">
            <v>刘诗怡</v>
          </cell>
        </row>
        <row r="36756">
          <cell r="C36756" t="str">
            <v>241010460712</v>
          </cell>
          <cell r="D36756" t="str">
            <v>刘珈瑜</v>
          </cell>
        </row>
        <row r="36757">
          <cell r="C36757" t="str">
            <v>241010460713</v>
          </cell>
          <cell r="D36757" t="str">
            <v>熊馨怡</v>
          </cell>
        </row>
        <row r="36758">
          <cell r="C36758" t="str">
            <v>241010460714</v>
          </cell>
          <cell r="D36758" t="str">
            <v>冉书衔</v>
          </cell>
        </row>
        <row r="36759">
          <cell r="C36759" t="str">
            <v>241010460715</v>
          </cell>
          <cell r="D36759" t="str">
            <v>徐佳雨</v>
          </cell>
        </row>
        <row r="36760">
          <cell r="C36760" t="str">
            <v>241010460716</v>
          </cell>
          <cell r="D36760" t="str">
            <v>沈晓妹</v>
          </cell>
        </row>
        <row r="36761">
          <cell r="C36761" t="str">
            <v>241010460717</v>
          </cell>
          <cell r="D36761" t="str">
            <v>黄与娴</v>
          </cell>
        </row>
        <row r="36762">
          <cell r="C36762" t="str">
            <v>241010460718</v>
          </cell>
          <cell r="D36762" t="str">
            <v>张子童</v>
          </cell>
        </row>
        <row r="36763">
          <cell r="C36763" t="str">
            <v>241010460719</v>
          </cell>
          <cell r="D36763" t="str">
            <v>王宇辰</v>
          </cell>
        </row>
        <row r="36764">
          <cell r="C36764" t="str">
            <v>241010460720</v>
          </cell>
          <cell r="D36764" t="str">
            <v>何苗苗</v>
          </cell>
        </row>
        <row r="36765">
          <cell r="C36765" t="str">
            <v>241010460721</v>
          </cell>
          <cell r="D36765" t="str">
            <v>任铂涛</v>
          </cell>
        </row>
        <row r="36766">
          <cell r="C36766" t="str">
            <v>241010460722</v>
          </cell>
          <cell r="D36766" t="str">
            <v>蔡晓灿</v>
          </cell>
        </row>
        <row r="36767">
          <cell r="C36767" t="str">
            <v>241010460723</v>
          </cell>
          <cell r="D36767" t="str">
            <v>吉克尔天</v>
          </cell>
        </row>
        <row r="36768">
          <cell r="C36768" t="str">
            <v>241010460724</v>
          </cell>
          <cell r="D36768" t="str">
            <v>朱文鹏</v>
          </cell>
        </row>
        <row r="36769">
          <cell r="C36769" t="str">
            <v>241010460725</v>
          </cell>
          <cell r="D36769" t="str">
            <v>徐立</v>
          </cell>
        </row>
        <row r="36770">
          <cell r="C36770" t="str">
            <v>241010460726</v>
          </cell>
          <cell r="D36770" t="str">
            <v>鲁亦轩</v>
          </cell>
        </row>
        <row r="36771">
          <cell r="C36771" t="str">
            <v>241010460727</v>
          </cell>
          <cell r="D36771" t="str">
            <v>嘎让降措</v>
          </cell>
        </row>
        <row r="36772">
          <cell r="C36772" t="str">
            <v>241010460728</v>
          </cell>
          <cell r="D36772" t="str">
            <v>王道轩</v>
          </cell>
        </row>
        <row r="36773">
          <cell r="C36773" t="str">
            <v>241010460729</v>
          </cell>
          <cell r="D36773" t="str">
            <v>李秋林</v>
          </cell>
        </row>
        <row r="36774">
          <cell r="C36774" t="str">
            <v>241010460730</v>
          </cell>
          <cell r="D36774" t="str">
            <v>张峻铭</v>
          </cell>
        </row>
        <row r="36775">
          <cell r="C36775" t="str">
            <v>241010460731</v>
          </cell>
          <cell r="D36775" t="str">
            <v>徐爱国</v>
          </cell>
        </row>
        <row r="36776">
          <cell r="C36776" t="str">
            <v>241010460801</v>
          </cell>
          <cell r="D36776" t="str">
            <v>宗霏霖</v>
          </cell>
        </row>
        <row r="36777">
          <cell r="C36777" t="str">
            <v>241010460802</v>
          </cell>
          <cell r="D36777" t="str">
            <v>努尔依扎·阿曼吐尔</v>
          </cell>
        </row>
        <row r="36778">
          <cell r="C36778" t="str">
            <v>241010460803</v>
          </cell>
          <cell r="D36778" t="str">
            <v>温盈颖</v>
          </cell>
        </row>
        <row r="36779">
          <cell r="C36779" t="str">
            <v>241010460804</v>
          </cell>
          <cell r="D36779" t="str">
            <v>熊亚兰</v>
          </cell>
        </row>
        <row r="36780">
          <cell r="C36780" t="str">
            <v>241010460805</v>
          </cell>
          <cell r="D36780" t="str">
            <v>何范思齐</v>
          </cell>
        </row>
        <row r="36781">
          <cell r="C36781" t="str">
            <v>241010460806</v>
          </cell>
          <cell r="D36781" t="str">
            <v>潘欣悦</v>
          </cell>
        </row>
        <row r="36782">
          <cell r="C36782" t="str">
            <v>241010460807</v>
          </cell>
          <cell r="D36782" t="str">
            <v>刘慧杰</v>
          </cell>
        </row>
        <row r="36783">
          <cell r="C36783" t="str">
            <v>241010460808</v>
          </cell>
          <cell r="D36783" t="str">
            <v>郭航毓</v>
          </cell>
        </row>
        <row r="36784">
          <cell r="C36784" t="str">
            <v>241010460809</v>
          </cell>
          <cell r="D36784" t="str">
            <v>胡雨晗</v>
          </cell>
        </row>
        <row r="36785">
          <cell r="C36785" t="str">
            <v>241010460810</v>
          </cell>
          <cell r="D36785" t="str">
            <v>康慧哲</v>
          </cell>
        </row>
        <row r="36786">
          <cell r="C36786" t="str">
            <v>241010460811</v>
          </cell>
          <cell r="D36786" t="str">
            <v>钟文静</v>
          </cell>
        </row>
        <row r="36787">
          <cell r="C36787" t="str">
            <v>241010460812</v>
          </cell>
          <cell r="D36787" t="str">
            <v>王妍</v>
          </cell>
        </row>
        <row r="36788">
          <cell r="C36788" t="str">
            <v>241010460813</v>
          </cell>
          <cell r="D36788" t="str">
            <v>刘锦遐</v>
          </cell>
        </row>
        <row r="36789">
          <cell r="C36789" t="str">
            <v>241010460814</v>
          </cell>
          <cell r="D36789" t="str">
            <v>张歆果</v>
          </cell>
        </row>
        <row r="36790">
          <cell r="C36790" t="str">
            <v>241010460815</v>
          </cell>
          <cell r="D36790" t="str">
            <v>申艺</v>
          </cell>
        </row>
        <row r="36791">
          <cell r="C36791" t="str">
            <v>241010460816</v>
          </cell>
          <cell r="D36791" t="str">
            <v>陈心怡</v>
          </cell>
        </row>
        <row r="36792">
          <cell r="C36792" t="str">
            <v>241010460817</v>
          </cell>
          <cell r="D36792" t="str">
            <v>唐诗雨</v>
          </cell>
        </row>
        <row r="36793">
          <cell r="C36793" t="str">
            <v>241010460818</v>
          </cell>
          <cell r="D36793" t="str">
            <v>高天宇</v>
          </cell>
        </row>
        <row r="36794">
          <cell r="C36794" t="str">
            <v>241010460819</v>
          </cell>
          <cell r="D36794" t="str">
            <v>陶欣雨</v>
          </cell>
        </row>
        <row r="36795">
          <cell r="C36795" t="str">
            <v>241010460820</v>
          </cell>
          <cell r="D36795" t="str">
            <v>李佳容</v>
          </cell>
        </row>
        <row r="36796">
          <cell r="C36796" t="str">
            <v>241010460821</v>
          </cell>
          <cell r="D36796" t="str">
            <v>李蓉蓉</v>
          </cell>
        </row>
        <row r="36797">
          <cell r="C36797" t="str">
            <v>241010460822</v>
          </cell>
          <cell r="D36797" t="str">
            <v>秦雨欣</v>
          </cell>
        </row>
        <row r="36798">
          <cell r="C36798" t="str">
            <v>241010460823</v>
          </cell>
          <cell r="D36798" t="str">
            <v>张璨</v>
          </cell>
        </row>
        <row r="36799">
          <cell r="C36799" t="str">
            <v>241010460824</v>
          </cell>
          <cell r="D36799" t="str">
            <v>张陈湘</v>
          </cell>
        </row>
        <row r="36800">
          <cell r="C36800" t="str">
            <v>241010460825</v>
          </cell>
          <cell r="D36800" t="str">
            <v>张子皓</v>
          </cell>
        </row>
        <row r="36801">
          <cell r="C36801" t="str">
            <v>241010460826</v>
          </cell>
          <cell r="D36801" t="str">
            <v>高苏</v>
          </cell>
        </row>
        <row r="36802">
          <cell r="C36802" t="str">
            <v>241010460827</v>
          </cell>
          <cell r="D36802" t="str">
            <v>谢云峰</v>
          </cell>
        </row>
        <row r="36803">
          <cell r="C36803" t="str">
            <v>241010460828</v>
          </cell>
          <cell r="D36803" t="str">
            <v>池育翰</v>
          </cell>
        </row>
        <row r="36804">
          <cell r="C36804" t="str">
            <v>241010460829</v>
          </cell>
          <cell r="D36804" t="str">
            <v>刘诗杰</v>
          </cell>
        </row>
        <row r="36805">
          <cell r="C36805" t="str">
            <v>241010460830</v>
          </cell>
          <cell r="D36805" t="str">
            <v>陈博</v>
          </cell>
        </row>
        <row r="36806">
          <cell r="C36806" t="str">
            <v>241010460831</v>
          </cell>
          <cell r="D36806" t="str">
            <v>黎昌达</v>
          </cell>
        </row>
        <row r="36807">
          <cell r="C36807" t="str">
            <v>241010460832</v>
          </cell>
          <cell r="D36807" t="str">
            <v>傅祥瑞</v>
          </cell>
        </row>
        <row r="36808">
          <cell r="C36808" t="str">
            <v>241010460901</v>
          </cell>
          <cell r="D36808" t="str">
            <v>李宁佳</v>
          </cell>
        </row>
        <row r="36809">
          <cell r="C36809" t="str">
            <v>241010460902</v>
          </cell>
          <cell r="D36809" t="str">
            <v>段怡罗</v>
          </cell>
        </row>
        <row r="36810">
          <cell r="C36810" t="str">
            <v>241010460903</v>
          </cell>
          <cell r="D36810" t="str">
            <v>蒲佳微</v>
          </cell>
        </row>
        <row r="36811">
          <cell r="C36811" t="str">
            <v>241010460904</v>
          </cell>
          <cell r="D36811" t="str">
            <v>侯岑欣</v>
          </cell>
        </row>
        <row r="36812">
          <cell r="C36812" t="str">
            <v>241010460905</v>
          </cell>
          <cell r="D36812" t="str">
            <v>蒋雪容</v>
          </cell>
        </row>
        <row r="36813">
          <cell r="C36813" t="str">
            <v>241010460906</v>
          </cell>
          <cell r="D36813" t="str">
            <v>黄雨</v>
          </cell>
        </row>
        <row r="36814">
          <cell r="C36814" t="str">
            <v>241010460907</v>
          </cell>
          <cell r="D36814" t="str">
            <v>马奕茜</v>
          </cell>
        </row>
        <row r="36815">
          <cell r="C36815" t="str">
            <v>241010460908</v>
          </cell>
          <cell r="D36815" t="str">
            <v>彭诗淇</v>
          </cell>
        </row>
        <row r="36816">
          <cell r="C36816" t="str">
            <v>241010460909</v>
          </cell>
          <cell r="D36816" t="str">
            <v>肖煜童</v>
          </cell>
        </row>
        <row r="36817">
          <cell r="C36817" t="str">
            <v>241010460910</v>
          </cell>
          <cell r="D36817" t="str">
            <v>周诗语</v>
          </cell>
        </row>
        <row r="36818">
          <cell r="C36818" t="str">
            <v>241010460911</v>
          </cell>
          <cell r="D36818" t="str">
            <v>张思静</v>
          </cell>
        </row>
        <row r="36819">
          <cell r="C36819" t="str">
            <v>241010460912</v>
          </cell>
          <cell r="D36819" t="str">
            <v>黄子轩</v>
          </cell>
        </row>
        <row r="36820">
          <cell r="C36820" t="str">
            <v>241010460913</v>
          </cell>
          <cell r="D36820" t="str">
            <v>陈姝霏</v>
          </cell>
        </row>
        <row r="36821">
          <cell r="C36821" t="str">
            <v>241010460914</v>
          </cell>
          <cell r="D36821" t="str">
            <v>向明珠</v>
          </cell>
        </row>
        <row r="36822">
          <cell r="C36822" t="str">
            <v>241010460915</v>
          </cell>
          <cell r="D36822" t="str">
            <v>蒋之月</v>
          </cell>
        </row>
        <row r="36823">
          <cell r="C36823" t="str">
            <v>241010460916</v>
          </cell>
          <cell r="D36823" t="str">
            <v>齐彦冰</v>
          </cell>
        </row>
        <row r="36824">
          <cell r="C36824" t="str">
            <v>241010460917</v>
          </cell>
          <cell r="D36824" t="str">
            <v>王斯妍</v>
          </cell>
        </row>
        <row r="36825">
          <cell r="C36825" t="str">
            <v>241010460918</v>
          </cell>
          <cell r="D36825" t="str">
            <v>曾璇</v>
          </cell>
        </row>
        <row r="36826">
          <cell r="C36826" t="str">
            <v>241010460919</v>
          </cell>
          <cell r="D36826" t="str">
            <v>岳馨怡</v>
          </cell>
        </row>
        <row r="36827">
          <cell r="C36827" t="str">
            <v>241010460920</v>
          </cell>
          <cell r="D36827" t="str">
            <v>彭静</v>
          </cell>
        </row>
        <row r="36828">
          <cell r="C36828" t="str">
            <v>241010460921</v>
          </cell>
          <cell r="D36828" t="str">
            <v>周祚宇</v>
          </cell>
        </row>
        <row r="36829">
          <cell r="C36829" t="str">
            <v>241010460922</v>
          </cell>
          <cell r="D36829" t="str">
            <v>李相南</v>
          </cell>
        </row>
        <row r="36830">
          <cell r="C36830" t="str">
            <v>241010460923</v>
          </cell>
          <cell r="D36830" t="str">
            <v>师佳怡</v>
          </cell>
        </row>
        <row r="36831">
          <cell r="C36831" t="str">
            <v>241010460924</v>
          </cell>
          <cell r="D36831" t="str">
            <v>胡雯静</v>
          </cell>
        </row>
        <row r="36832">
          <cell r="C36832" t="str">
            <v>241010460925</v>
          </cell>
          <cell r="D36832" t="str">
            <v>柴富洋</v>
          </cell>
        </row>
        <row r="36833">
          <cell r="C36833" t="str">
            <v>241010460926</v>
          </cell>
          <cell r="D36833" t="str">
            <v>莫定强</v>
          </cell>
        </row>
        <row r="36834">
          <cell r="C36834" t="str">
            <v>241010460927</v>
          </cell>
          <cell r="D36834" t="str">
            <v>李文昊</v>
          </cell>
        </row>
        <row r="36835">
          <cell r="C36835" t="str">
            <v>241010460928</v>
          </cell>
          <cell r="D36835" t="str">
            <v>叶建飞</v>
          </cell>
        </row>
        <row r="36836">
          <cell r="C36836" t="str">
            <v>241010460929</v>
          </cell>
          <cell r="D36836" t="str">
            <v>彭俊杰</v>
          </cell>
        </row>
        <row r="36837">
          <cell r="C36837" t="str">
            <v>241010460930</v>
          </cell>
          <cell r="D36837" t="str">
            <v>钟磊</v>
          </cell>
        </row>
        <row r="36838">
          <cell r="C36838" t="str">
            <v>241010460931</v>
          </cell>
          <cell r="D36838" t="str">
            <v>杜俊洁</v>
          </cell>
        </row>
        <row r="36839">
          <cell r="C36839" t="str">
            <v>241010460932</v>
          </cell>
          <cell r="D36839" t="str">
            <v>黄若峰</v>
          </cell>
        </row>
        <row r="36840">
          <cell r="C36840" t="str">
            <v>241010461001</v>
          </cell>
          <cell r="D36840" t="str">
            <v>李虹徵</v>
          </cell>
        </row>
        <row r="36841">
          <cell r="C36841" t="str">
            <v>241010461002</v>
          </cell>
          <cell r="D36841" t="str">
            <v>夏览芸</v>
          </cell>
        </row>
        <row r="36842">
          <cell r="C36842" t="str">
            <v>241010461003</v>
          </cell>
          <cell r="D36842" t="str">
            <v>曾诗涵</v>
          </cell>
        </row>
        <row r="36843">
          <cell r="C36843" t="str">
            <v>241010461004</v>
          </cell>
          <cell r="D36843" t="str">
            <v>王泓淇</v>
          </cell>
        </row>
        <row r="36844">
          <cell r="C36844" t="str">
            <v>241010461005</v>
          </cell>
          <cell r="D36844" t="str">
            <v>武洋</v>
          </cell>
        </row>
        <row r="36845">
          <cell r="C36845" t="str">
            <v>241010461006</v>
          </cell>
          <cell r="D36845" t="str">
            <v>郑裕莹</v>
          </cell>
        </row>
        <row r="36846">
          <cell r="C36846" t="str">
            <v>241010461007</v>
          </cell>
          <cell r="D36846" t="str">
            <v>廖晗宇</v>
          </cell>
        </row>
        <row r="36847">
          <cell r="C36847" t="str">
            <v>241010461008</v>
          </cell>
          <cell r="D36847" t="str">
            <v>杨小进</v>
          </cell>
        </row>
        <row r="36848">
          <cell r="C36848" t="str">
            <v>241010461009</v>
          </cell>
          <cell r="D36848" t="str">
            <v>蒲诗颖</v>
          </cell>
        </row>
        <row r="36849">
          <cell r="C36849" t="str">
            <v>241010461010</v>
          </cell>
          <cell r="D36849" t="str">
            <v>张天颖</v>
          </cell>
        </row>
        <row r="36850">
          <cell r="C36850" t="str">
            <v>241010461011</v>
          </cell>
          <cell r="D36850" t="str">
            <v>唐洋</v>
          </cell>
        </row>
        <row r="36851">
          <cell r="C36851" t="str">
            <v>241010461012</v>
          </cell>
          <cell r="D36851" t="str">
            <v>胡欣</v>
          </cell>
        </row>
        <row r="36852">
          <cell r="C36852" t="str">
            <v>241010461013</v>
          </cell>
          <cell r="D36852" t="str">
            <v>邓佳敏</v>
          </cell>
        </row>
        <row r="36853">
          <cell r="C36853" t="str">
            <v>241010461014</v>
          </cell>
          <cell r="D36853" t="str">
            <v>赵姿涵</v>
          </cell>
        </row>
        <row r="36854">
          <cell r="C36854" t="str">
            <v>241010461015</v>
          </cell>
          <cell r="D36854" t="str">
            <v>陆佳昕</v>
          </cell>
        </row>
        <row r="36855">
          <cell r="C36855" t="str">
            <v>241010461016</v>
          </cell>
          <cell r="D36855" t="str">
            <v>廖倩</v>
          </cell>
        </row>
        <row r="36856">
          <cell r="C36856" t="str">
            <v>241010461017</v>
          </cell>
          <cell r="D36856" t="str">
            <v>王艳</v>
          </cell>
        </row>
        <row r="36857">
          <cell r="C36857" t="str">
            <v>241010461018</v>
          </cell>
          <cell r="D36857" t="str">
            <v>杜张钰思</v>
          </cell>
        </row>
        <row r="36858">
          <cell r="C36858" t="str">
            <v>241010461019</v>
          </cell>
          <cell r="D36858" t="str">
            <v>何姿</v>
          </cell>
        </row>
        <row r="36859">
          <cell r="C36859" t="str">
            <v>241010461020</v>
          </cell>
          <cell r="D36859" t="str">
            <v>陈慧崇</v>
          </cell>
        </row>
        <row r="36860">
          <cell r="C36860" t="str">
            <v>241010461021</v>
          </cell>
          <cell r="D36860" t="str">
            <v>郑茜</v>
          </cell>
        </row>
        <row r="36861">
          <cell r="C36861" t="str">
            <v>241010461022</v>
          </cell>
          <cell r="D36861" t="str">
            <v>朱盼盼</v>
          </cell>
        </row>
        <row r="36862">
          <cell r="C36862" t="str">
            <v>241010461023</v>
          </cell>
          <cell r="D36862" t="str">
            <v>侯妙鑫</v>
          </cell>
        </row>
        <row r="36863">
          <cell r="C36863" t="str">
            <v>241010461024</v>
          </cell>
          <cell r="D36863" t="str">
            <v>胥皓月</v>
          </cell>
        </row>
        <row r="36864">
          <cell r="C36864" t="str">
            <v>241010461025</v>
          </cell>
          <cell r="D36864" t="str">
            <v>杨垒</v>
          </cell>
        </row>
        <row r="36865">
          <cell r="C36865" t="str">
            <v>241010461026</v>
          </cell>
          <cell r="D36865" t="str">
            <v>阿由小东</v>
          </cell>
        </row>
        <row r="36866">
          <cell r="C36866" t="str">
            <v>241010461027</v>
          </cell>
          <cell r="D36866" t="str">
            <v>唐凯仁</v>
          </cell>
        </row>
        <row r="36867">
          <cell r="C36867" t="str">
            <v>241010461028</v>
          </cell>
          <cell r="D36867" t="str">
            <v>童鑫云</v>
          </cell>
        </row>
        <row r="36868">
          <cell r="C36868" t="str">
            <v>241010461029</v>
          </cell>
          <cell r="D36868" t="str">
            <v>马振超</v>
          </cell>
        </row>
        <row r="36869">
          <cell r="C36869" t="str">
            <v>241010461030</v>
          </cell>
          <cell r="D36869" t="str">
            <v>格玛曲扎</v>
          </cell>
        </row>
        <row r="36870">
          <cell r="C36870" t="str">
            <v>241010461031</v>
          </cell>
          <cell r="D36870" t="str">
            <v>邓先豪</v>
          </cell>
        </row>
        <row r="36871">
          <cell r="C36871" t="str">
            <v>241010461032</v>
          </cell>
          <cell r="D36871" t="str">
            <v>冷冬旭</v>
          </cell>
        </row>
        <row r="36872">
          <cell r="C36872" t="str">
            <v>241010461101</v>
          </cell>
          <cell r="D36872" t="str">
            <v>任雨晨</v>
          </cell>
        </row>
        <row r="36873">
          <cell r="C36873" t="str">
            <v>241010461102</v>
          </cell>
          <cell r="D36873" t="str">
            <v>凌子涵</v>
          </cell>
        </row>
        <row r="36874">
          <cell r="C36874" t="str">
            <v>241010461103</v>
          </cell>
          <cell r="D36874" t="str">
            <v>赵虹凯</v>
          </cell>
        </row>
        <row r="36875">
          <cell r="C36875" t="str">
            <v>241010461104</v>
          </cell>
          <cell r="D36875" t="str">
            <v>邵利鹏</v>
          </cell>
        </row>
        <row r="36876">
          <cell r="C36876" t="str">
            <v>241010461105</v>
          </cell>
          <cell r="D36876" t="str">
            <v>文佳楠</v>
          </cell>
        </row>
        <row r="36877">
          <cell r="C36877" t="str">
            <v>241010461106</v>
          </cell>
          <cell r="D36877" t="str">
            <v>张蔓芝</v>
          </cell>
        </row>
        <row r="36878">
          <cell r="C36878" t="str">
            <v>241010461107</v>
          </cell>
          <cell r="D36878" t="str">
            <v>雷雪柔</v>
          </cell>
        </row>
        <row r="36879">
          <cell r="C36879" t="str">
            <v>241010461108</v>
          </cell>
          <cell r="D36879" t="str">
            <v>刘一锞</v>
          </cell>
        </row>
        <row r="36880">
          <cell r="C36880" t="str">
            <v>241010461109</v>
          </cell>
          <cell r="D36880" t="str">
            <v>魏琦</v>
          </cell>
        </row>
        <row r="36881">
          <cell r="C36881" t="str">
            <v>241010461110</v>
          </cell>
          <cell r="D36881" t="str">
            <v>杨欣玥</v>
          </cell>
        </row>
        <row r="36882">
          <cell r="C36882" t="str">
            <v>241010461111</v>
          </cell>
          <cell r="D36882" t="str">
            <v>田润美园</v>
          </cell>
        </row>
        <row r="36883">
          <cell r="C36883" t="str">
            <v>241010461112</v>
          </cell>
          <cell r="D36883" t="str">
            <v>李罗凤</v>
          </cell>
        </row>
        <row r="36884">
          <cell r="C36884" t="str">
            <v>241010461113</v>
          </cell>
          <cell r="D36884" t="str">
            <v>李灿</v>
          </cell>
        </row>
        <row r="36885">
          <cell r="C36885" t="str">
            <v>241010461114</v>
          </cell>
          <cell r="D36885" t="str">
            <v>唐嘉妮</v>
          </cell>
        </row>
        <row r="36886">
          <cell r="C36886" t="str">
            <v>241010461115</v>
          </cell>
          <cell r="D36886" t="str">
            <v>高菲咛</v>
          </cell>
        </row>
        <row r="36887">
          <cell r="C36887" t="str">
            <v>241010461116</v>
          </cell>
          <cell r="D36887" t="str">
            <v>吴顺利</v>
          </cell>
        </row>
        <row r="36888">
          <cell r="C36888" t="str">
            <v>241010461117</v>
          </cell>
          <cell r="D36888" t="str">
            <v>何鑫洁</v>
          </cell>
        </row>
        <row r="36889">
          <cell r="C36889" t="str">
            <v>241010461118</v>
          </cell>
          <cell r="D36889" t="str">
            <v>张慧敏</v>
          </cell>
        </row>
        <row r="36890">
          <cell r="C36890" t="str">
            <v>241010461119</v>
          </cell>
          <cell r="D36890" t="str">
            <v>彭如意</v>
          </cell>
        </row>
        <row r="36891">
          <cell r="C36891" t="str">
            <v>241010461120</v>
          </cell>
          <cell r="D36891" t="str">
            <v>唐馨语</v>
          </cell>
        </row>
        <row r="36892">
          <cell r="C36892" t="str">
            <v>241010461121</v>
          </cell>
          <cell r="D36892" t="str">
            <v>卫文沂</v>
          </cell>
        </row>
        <row r="36893">
          <cell r="C36893" t="str">
            <v>241010461122</v>
          </cell>
          <cell r="D36893" t="str">
            <v>黄怡琳</v>
          </cell>
        </row>
        <row r="36894">
          <cell r="C36894" t="str">
            <v>241010461123</v>
          </cell>
          <cell r="D36894" t="str">
            <v>王玥</v>
          </cell>
        </row>
        <row r="36895">
          <cell r="C36895" t="str">
            <v>241010461124</v>
          </cell>
          <cell r="D36895" t="str">
            <v>宋林霖</v>
          </cell>
        </row>
        <row r="36896">
          <cell r="C36896" t="str">
            <v>241010461125</v>
          </cell>
          <cell r="D36896" t="str">
            <v>王诗雨</v>
          </cell>
        </row>
        <row r="36897">
          <cell r="C36897" t="str">
            <v>241010461126</v>
          </cell>
          <cell r="D36897" t="str">
            <v>程欢欢</v>
          </cell>
        </row>
        <row r="36898">
          <cell r="C36898" t="str">
            <v>241010461127</v>
          </cell>
          <cell r="D36898" t="str">
            <v>刘小莉</v>
          </cell>
        </row>
        <row r="36899">
          <cell r="C36899" t="str">
            <v>241010461128</v>
          </cell>
          <cell r="D36899" t="str">
            <v>王成晨</v>
          </cell>
        </row>
        <row r="36900">
          <cell r="C36900" t="str">
            <v>241010461129</v>
          </cell>
          <cell r="D36900" t="str">
            <v>马万驰</v>
          </cell>
        </row>
        <row r="36901">
          <cell r="C36901" t="str">
            <v>241010461130</v>
          </cell>
          <cell r="D36901" t="str">
            <v>王天雨</v>
          </cell>
        </row>
        <row r="36902">
          <cell r="C36902" t="str">
            <v>241010461131</v>
          </cell>
          <cell r="D36902" t="str">
            <v>王行彬</v>
          </cell>
        </row>
        <row r="36903">
          <cell r="C36903" t="str">
            <v>241010461132</v>
          </cell>
          <cell r="D36903" t="str">
            <v>沈涛</v>
          </cell>
        </row>
        <row r="36904">
          <cell r="C36904" t="str">
            <v>241010461133</v>
          </cell>
          <cell r="D36904" t="str">
            <v>刘一鹏</v>
          </cell>
        </row>
        <row r="36905">
          <cell r="C36905" t="str">
            <v>241010461134</v>
          </cell>
          <cell r="D36905" t="str">
            <v>蔡荣航</v>
          </cell>
        </row>
        <row r="36906">
          <cell r="C36906" t="str">
            <v>241010461135</v>
          </cell>
          <cell r="D36906" t="str">
            <v>杜英豪</v>
          </cell>
        </row>
        <row r="36907">
          <cell r="C36907" t="str">
            <v>241020150101</v>
          </cell>
          <cell r="D36907" t="str">
            <v>陈京松</v>
          </cell>
        </row>
        <row r="36908">
          <cell r="C36908" t="str">
            <v>241020150102</v>
          </cell>
          <cell r="D36908" t="str">
            <v>马黎明</v>
          </cell>
        </row>
        <row r="36909">
          <cell r="C36909" t="str">
            <v>241020150103</v>
          </cell>
          <cell r="D36909" t="str">
            <v>张煊</v>
          </cell>
        </row>
        <row r="36910">
          <cell r="C36910" t="str">
            <v>241020150104</v>
          </cell>
          <cell r="D36910" t="str">
            <v>郑俊峰</v>
          </cell>
        </row>
        <row r="36911">
          <cell r="C36911" t="str">
            <v>241020150105</v>
          </cell>
          <cell r="D36911" t="str">
            <v>余文瞩</v>
          </cell>
        </row>
        <row r="36912">
          <cell r="C36912" t="str">
            <v>241020150106</v>
          </cell>
          <cell r="D36912" t="str">
            <v>胡宗林</v>
          </cell>
        </row>
        <row r="36913">
          <cell r="C36913" t="str">
            <v>241020150107</v>
          </cell>
          <cell r="D36913" t="str">
            <v>毛杰</v>
          </cell>
        </row>
        <row r="36914">
          <cell r="C36914" t="str">
            <v>241020150108</v>
          </cell>
          <cell r="D36914" t="str">
            <v>吴艾珂</v>
          </cell>
        </row>
        <row r="36915">
          <cell r="C36915" t="str">
            <v>241020150109</v>
          </cell>
          <cell r="D36915" t="str">
            <v>陈晨</v>
          </cell>
        </row>
        <row r="36916">
          <cell r="C36916" t="str">
            <v>241020150110</v>
          </cell>
          <cell r="D36916" t="str">
            <v>杨淇</v>
          </cell>
        </row>
        <row r="36917">
          <cell r="C36917" t="str">
            <v>241020150111</v>
          </cell>
          <cell r="D36917" t="str">
            <v>王丹丹</v>
          </cell>
        </row>
        <row r="36918">
          <cell r="C36918" t="str">
            <v>241020150112</v>
          </cell>
          <cell r="D36918" t="str">
            <v>肖逸洁</v>
          </cell>
        </row>
        <row r="36919">
          <cell r="C36919" t="str">
            <v>241020150113</v>
          </cell>
          <cell r="D36919" t="str">
            <v>徐瑞婷</v>
          </cell>
        </row>
        <row r="36920">
          <cell r="C36920" t="str">
            <v>241020150114</v>
          </cell>
          <cell r="D36920" t="str">
            <v>张芝诺</v>
          </cell>
        </row>
        <row r="36921">
          <cell r="C36921" t="str">
            <v>241020150115</v>
          </cell>
          <cell r="D36921" t="str">
            <v>罗晓悦</v>
          </cell>
        </row>
        <row r="36922">
          <cell r="C36922" t="str">
            <v>241020150116</v>
          </cell>
          <cell r="D36922" t="str">
            <v>潘巧蕊</v>
          </cell>
        </row>
        <row r="36923">
          <cell r="C36923" t="str">
            <v>241020150117</v>
          </cell>
          <cell r="D36923" t="str">
            <v>付欣雨</v>
          </cell>
        </row>
        <row r="36924">
          <cell r="C36924" t="str">
            <v>241020150118</v>
          </cell>
          <cell r="D36924" t="str">
            <v>刘馨颖</v>
          </cell>
        </row>
        <row r="36925">
          <cell r="C36925" t="str">
            <v>241020150119</v>
          </cell>
          <cell r="D36925" t="str">
            <v>刘娇娇</v>
          </cell>
        </row>
        <row r="36926">
          <cell r="C36926" t="str">
            <v>241020150120</v>
          </cell>
          <cell r="D36926" t="str">
            <v>何福连</v>
          </cell>
        </row>
        <row r="36927">
          <cell r="C36927" t="str">
            <v>241020150121</v>
          </cell>
          <cell r="D36927" t="str">
            <v>李秋雨</v>
          </cell>
        </row>
        <row r="36928">
          <cell r="C36928" t="str">
            <v>241020150122</v>
          </cell>
          <cell r="D36928" t="str">
            <v>徐冬晨</v>
          </cell>
        </row>
        <row r="36929">
          <cell r="C36929" t="str">
            <v>241020150123</v>
          </cell>
          <cell r="D36929" t="str">
            <v>郭雨婧</v>
          </cell>
        </row>
        <row r="36930">
          <cell r="C36930" t="str">
            <v>241020150124</v>
          </cell>
          <cell r="D36930" t="str">
            <v>杭雨晨</v>
          </cell>
        </row>
        <row r="36931">
          <cell r="C36931" t="str">
            <v>241020150125</v>
          </cell>
          <cell r="D36931" t="str">
            <v>李慕雪</v>
          </cell>
        </row>
        <row r="36932">
          <cell r="C36932" t="str">
            <v>241020150126</v>
          </cell>
          <cell r="D36932" t="str">
            <v>李金芮</v>
          </cell>
        </row>
        <row r="36933">
          <cell r="C36933" t="str">
            <v>241020150127</v>
          </cell>
          <cell r="D36933" t="str">
            <v>胡素瑜</v>
          </cell>
        </row>
        <row r="36934">
          <cell r="C36934" t="str">
            <v>241020150128</v>
          </cell>
          <cell r="D36934" t="str">
            <v>赵新亚</v>
          </cell>
        </row>
        <row r="36935">
          <cell r="C36935" t="str">
            <v>241020150129</v>
          </cell>
          <cell r="D36935" t="str">
            <v>钟其育</v>
          </cell>
        </row>
        <row r="36936">
          <cell r="C36936" t="str">
            <v>241020150130</v>
          </cell>
          <cell r="D36936" t="str">
            <v>李永双</v>
          </cell>
        </row>
        <row r="36937">
          <cell r="C36937" t="str">
            <v>241020150201</v>
          </cell>
          <cell r="D36937" t="str">
            <v>黄文祥</v>
          </cell>
        </row>
        <row r="36938">
          <cell r="C36938" t="str">
            <v>241020150202</v>
          </cell>
          <cell r="D36938" t="str">
            <v>王领平</v>
          </cell>
        </row>
        <row r="36939">
          <cell r="C36939" t="str">
            <v>241020150203</v>
          </cell>
          <cell r="D36939" t="str">
            <v>王家扬</v>
          </cell>
        </row>
        <row r="36940">
          <cell r="C36940" t="str">
            <v>241020150204</v>
          </cell>
          <cell r="D36940" t="str">
            <v>杨子晨</v>
          </cell>
        </row>
        <row r="36941">
          <cell r="C36941" t="str">
            <v>241020150205</v>
          </cell>
          <cell r="D36941" t="str">
            <v>蒋清波</v>
          </cell>
        </row>
        <row r="36942">
          <cell r="C36942" t="str">
            <v>241020150206</v>
          </cell>
          <cell r="D36942" t="str">
            <v>姚子轩</v>
          </cell>
        </row>
        <row r="36943">
          <cell r="C36943" t="str">
            <v>241020150207</v>
          </cell>
          <cell r="D36943" t="str">
            <v>龚映铨</v>
          </cell>
        </row>
        <row r="36944">
          <cell r="C36944" t="str">
            <v>241020150208</v>
          </cell>
          <cell r="D36944" t="str">
            <v>祝英福</v>
          </cell>
        </row>
        <row r="36945">
          <cell r="C36945" t="str">
            <v>241020150209</v>
          </cell>
          <cell r="D36945" t="str">
            <v>刘序</v>
          </cell>
        </row>
        <row r="36946">
          <cell r="C36946" t="str">
            <v>241020150210</v>
          </cell>
          <cell r="D36946" t="str">
            <v>刘艳莉</v>
          </cell>
        </row>
        <row r="36947">
          <cell r="C36947" t="str">
            <v>241020150211</v>
          </cell>
          <cell r="D36947" t="str">
            <v>张晴晴</v>
          </cell>
        </row>
        <row r="36948">
          <cell r="C36948" t="str">
            <v>241020150212</v>
          </cell>
          <cell r="D36948" t="str">
            <v>梁静熙</v>
          </cell>
        </row>
        <row r="36949">
          <cell r="C36949" t="str">
            <v>241020150213</v>
          </cell>
          <cell r="D36949" t="str">
            <v>周童靓</v>
          </cell>
        </row>
        <row r="36950">
          <cell r="C36950" t="str">
            <v>241020150214</v>
          </cell>
          <cell r="D36950" t="str">
            <v>吴桂妃</v>
          </cell>
        </row>
        <row r="36951">
          <cell r="C36951" t="str">
            <v>241020150215</v>
          </cell>
          <cell r="D36951" t="str">
            <v>刘琪</v>
          </cell>
        </row>
        <row r="36952">
          <cell r="C36952" t="str">
            <v>241020150216</v>
          </cell>
          <cell r="D36952" t="str">
            <v>陈钰湘</v>
          </cell>
        </row>
        <row r="36953">
          <cell r="C36953" t="str">
            <v>241020150217</v>
          </cell>
          <cell r="D36953" t="str">
            <v>李玲玲</v>
          </cell>
        </row>
        <row r="36954">
          <cell r="C36954" t="str">
            <v>241020150218</v>
          </cell>
          <cell r="D36954" t="str">
            <v>杨雨菲</v>
          </cell>
        </row>
        <row r="36955">
          <cell r="C36955" t="str">
            <v>241020150219</v>
          </cell>
          <cell r="D36955" t="str">
            <v>周子琦</v>
          </cell>
        </row>
        <row r="36956">
          <cell r="C36956" t="str">
            <v>241020150220</v>
          </cell>
          <cell r="D36956" t="str">
            <v>刘思语</v>
          </cell>
        </row>
        <row r="36957">
          <cell r="C36957" t="str">
            <v>241020150221</v>
          </cell>
          <cell r="D36957" t="str">
            <v>刘蜀昱</v>
          </cell>
        </row>
        <row r="36958">
          <cell r="C36958" t="str">
            <v>241020150222</v>
          </cell>
          <cell r="D36958" t="str">
            <v>吕丽韫</v>
          </cell>
        </row>
        <row r="36959">
          <cell r="C36959" t="str">
            <v>241020150223</v>
          </cell>
          <cell r="D36959" t="str">
            <v>梁梦</v>
          </cell>
        </row>
        <row r="36960">
          <cell r="C36960" t="str">
            <v>241020150224</v>
          </cell>
          <cell r="D36960" t="str">
            <v>马莹熙</v>
          </cell>
        </row>
        <row r="36961">
          <cell r="C36961" t="str">
            <v>241020150225</v>
          </cell>
          <cell r="D36961" t="str">
            <v>张馨月</v>
          </cell>
        </row>
        <row r="36962">
          <cell r="C36962" t="str">
            <v>241020150226</v>
          </cell>
          <cell r="D36962" t="str">
            <v>李春宇</v>
          </cell>
        </row>
        <row r="36963">
          <cell r="C36963" t="str">
            <v>241020150227</v>
          </cell>
          <cell r="D36963" t="str">
            <v>刘依悦</v>
          </cell>
        </row>
        <row r="36964">
          <cell r="C36964" t="str">
            <v>241020150228</v>
          </cell>
          <cell r="D36964" t="str">
            <v>蒲久奉</v>
          </cell>
        </row>
        <row r="36965">
          <cell r="C36965" t="str">
            <v>241020150229</v>
          </cell>
          <cell r="D36965" t="str">
            <v>陈楠</v>
          </cell>
        </row>
        <row r="36966">
          <cell r="C36966" t="str">
            <v>241020150301</v>
          </cell>
          <cell r="D36966" t="str">
            <v>杜国帅</v>
          </cell>
        </row>
        <row r="36967">
          <cell r="C36967" t="str">
            <v>241020150302</v>
          </cell>
          <cell r="D36967" t="str">
            <v>杨宇航</v>
          </cell>
        </row>
        <row r="36968">
          <cell r="C36968" t="str">
            <v>241020150303</v>
          </cell>
          <cell r="D36968" t="str">
            <v>曾停税</v>
          </cell>
        </row>
        <row r="36969">
          <cell r="C36969" t="str">
            <v>241020150304</v>
          </cell>
          <cell r="D36969" t="str">
            <v>宋雨</v>
          </cell>
        </row>
        <row r="36970">
          <cell r="C36970" t="str">
            <v>241020150305</v>
          </cell>
          <cell r="D36970" t="str">
            <v>罗艳萍</v>
          </cell>
        </row>
        <row r="36971">
          <cell r="C36971" t="str">
            <v>241020150306</v>
          </cell>
          <cell r="D36971" t="str">
            <v>杨依然</v>
          </cell>
        </row>
        <row r="36972">
          <cell r="C36972" t="str">
            <v>241020150307</v>
          </cell>
          <cell r="D36972" t="str">
            <v>周洁</v>
          </cell>
        </row>
        <row r="36973">
          <cell r="C36973" t="str">
            <v>241020150308</v>
          </cell>
          <cell r="D36973" t="str">
            <v>黎钰娜</v>
          </cell>
        </row>
        <row r="36974">
          <cell r="C36974" t="str">
            <v>241020150309</v>
          </cell>
          <cell r="D36974" t="str">
            <v>厉芸榕</v>
          </cell>
        </row>
        <row r="36975">
          <cell r="C36975" t="str">
            <v>241020150310</v>
          </cell>
          <cell r="D36975" t="str">
            <v>杨佳懿</v>
          </cell>
        </row>
        <row r="36976">
          <cell r="C36976" t="str">
            <v>241020150311</v>
          </cell>
          <cell r="D36976" t="str">
            <v>杨锐洁</v>
          </cell>
        </row>
        <row r="36977">
          <cell r="C36977" t="str">
            <v>241020150312</v>
          </cell>
          <cell r="D36977" t="str">
            <v>陈梓涵</v>
          </cell>
        </row>
        <row r="36978">
          <cell r="C36978" t="str">
            <v>241020150313</v>
          </cell>
          <cell r="D36978" t="str">
            <v>袁小田</v>
          </cell>
        </row>
        <row r="36979">
          <cell r="C36979" t="str">
            <v>241020150314</v>
          </cell>
          <cell r="D36979" t="str">
            <v>胥宇</v>
          </cell>
        </row>
        <row r="36980">
          <cell r="C36980" t="str">
            <v>241020150315</v>
          </cell>
          <cell r="D36980" t="str">
            <v>魏雪</v>
          </cell>
        </row>
        <row r="36981">
          <cell r="C36981" t="str">
            <v>241020150316</v>
          </cell>
          <cell r="D36981" t="str">
            <v>李会</v>
          </cell>
        </row>
        <row r="36982">
          <cell r="C36982" t="str">
            <v>241020150317</v>
          </cell>
          <cell r="D36982" t="str">
            <v>王熠珂</v>
          </cell>
        </row>
        <row r="36983">
          <cell r="C36983" t="str">
            <v>241020150318</v>
          </cell>
          <cell r="D36983" t="str">
            <v>陈琳霜</v>
          </cell>
        </row>
        <row r="36984">
          <cell r="C36984" t="str">
            <v>241020150319</v>
          </cell>
          <cell r="D36984" t="str">
            <v>孙馨</v>
          </cell>
        </row>
        <row r="36985">
          <cell r="C36985" t="str">
            <v>241020150320</v>
          </cell>
          <cell r="D36985" t="str">
            <v>徐玮玥</v>
          </cell>
        </row>
        <row r="36986">
          <cell r="C36986" t="str">
            <v>241020150321</v>
          </cell>
          <cell r="D36986" t="str">
            <v>陈丹丹</v>
          </cell>
        </row>
        <row r="36987">
          <cell r="C36987" t="str">
            <v>241020150322</v>
          </cell>
          <cell r="D36987" t="str">
            <v>潘建洪</v>
          </cell>
        </row>
        <row r="36988">
          <cell r="C36988" t="str">
            <v>241020150323</v>
          </cell>
          <cell r="D36988" t="str">
            <v>陈肖瑞</v>
          </cell>
        </row>
        <row r="36989">
          <cell r="C36989" t="str">
            <v>241020150324</v>
          </cell>
          <cell r="D36989" t="str">
            <v>李瑞</v>
          </cell>
        </row>
        <row r="36990">
          <cell r="C36990" t="str">
            <v>241020150325</v>
          </cell>
          <cell r="D36990" t="str">
            <v>刘胤</v>
          </cell>
        </row>
        <row r="36991">
          <cell r="C36991" t="str">
            <v>241020150326</v>
          </cell>
          <cell r="D36991" t="str">
            <v>丛铭君</v>
          </cell>
        </row>
        <row r="36992">
          <cell r="C36992" t="str">
            <v>241020150327</v>
          </cell>
          <cell r="D36992" t="str">
            <v>汪颖</v>
          </cell>
        </row>
        <row r="36993">
          <cell r="C36993" t="str">
            <v>241020150328</v>
          </cell>
          <cell r="D36993" t="str">
            <v>张建</v>
          </cell>
        </row>
        <row r="36994">
          <cell r="C36994" t="str">
            <v>241020150329</v>
          </cell>
          <cell r="D36994" t="str">
            <v>陶虹宇</v>
          </cell>
        </row>
        <row r="36995">
          <cell r="C36995" t="str">
            <v>241020150401</v>
          </cell>
          <cell r="D36995" t="str">
            <v>依火五几</v>
          </cell>
        </row>
        <row r="36996">
          <cell r="C36996" t="str">
            <v>241020150402</v>
          </cell>
          <cell r="D36996" t="str">
            <v>邓雪</v>
          </cell>
        </row>
        <row r="36997">
          <cell r="C36997" t="str">
            <v>241020150403</v>
          </cell>
          <cell r="D36997" t="str">
            <v>邢文岩</v>
          </cell>
        </row>
        <row r="36998">
          <cell r="C36998" t="str">
            <v>241020150404</v>
          </cell>
          <cell r="D36998" t="str">
            <v>白子弋</v>
          </cell>
        </row>
        <row r="36999">
          <cell r="C36999" t="str">
            <v>241020150405</v>
          </cell>
          <cell r="D36999" t="str">
            <v>李可欣</v>
          </cell>
        </row>
        <row r="37000">
          <cell r="C37000" t="str">
            <v>241020150406</v>
          </cell>
          <cell r="D37000" t="str">
            <v>肖艳霞</v>
          </cell>
        </row>
        <row r="37001">
          <cell r="C37001" t="str">
            <v>241020150407</v>
          </cell>
          <cell r="D37001" t="str">
            <v>李欣怡</v>
          </cell>
        </row>
        <row r="37002">
          <cell r="C37002" t="str">
            <v>241020150408</v>
          </cell>
          <cell r="D37002" t="str">
            <v>曹映月</v>
          </cell>
        </row>
        <row r="37003">
          <cell r="C37003" t="str">
            <v>241020150409</v>
          </cell>
          <cell r="D37003" t="str">
            <v>刘芸妃</v>
          </cell>
        </row>
        <row r="37004">
          <cell r="C37004" t="str">
            <v>241020150410</v>
          </cell>
          <cell r="D37004" t="str">
            <v>刘蝴蝶</v>
          </cell>
        </row>
        <row r="37005">
          <cell r="C37005" t="str">
            <v>241020150411</v>
          </cell>
          <cell r="D37005" t="str">
            <v>黄薇婷</v>
          </cell>
        </row>
        <row r="37006">
          <cell r="C37006" t="str">
            <v>241020150412</v>
          </cell>
          <cell r="D37006" t="str">
            <v>邹俊花</v>
          </cell>
        </row>
        <row r="37007">
          <cell r="C37007" t="str">
            <v>241020150413</v>
          </cell>
          <cell r="D37007" t="str">
            <v>曹潇</v>
          </cell>
        </row>
        <row r="37008">
          <cell r="C37008" t="str">
            <v>241020150414</v>
          </cell>
          <cell r="D37008" t="str">
            <v>杨彩琳</v>
          </cell>
        </row>
        <row r="37009">
          <cell r="C37009" t="str">
            <v>241020150415</v>
          </cell>
          <cell r="D37009" t="str">
            <v>朱雅涵</v>
          </cell>
        </row>
        <row r="37010">
          <cell r="C37010" t="str">
            <v>241020150416</v>
          </cell>
          <cell r="D37010" t="str">
            <v>何秀珍</v>
          </cell>
        </row>
        <row r="37011">
          <cell r="C37011" t="str">
            <v>241020150417</v>
          </cell>
          <cell r="D37011" t="str">
            <v>黄敏</v>
          </cell>
        </row>
        <row r="37012">
          <cell r="C37012" t="str">
            <v>241020150418</v>
          </cell>
          <cell r="D37012" t="str">
            <v>海来合火</v>
          </cell>
        </row>
        <row r="37013">
          <cell r="C37013" t="str">
            <v>241020150419</v>
          </cell>
          <cell r="D37013" t="str">
            <v>赵驰弘</v>
          </cell>
        </row>
        <row r="37014">
          <cell r="C37014" t="str">
            <v>241020150420</v>
          </cell>
          <cell r="D37014" t="str">
            <v>张浩炜</v>
          </cell>
        </row>
        <row r="37015">
          <cell r="C37015" t="str">
            <v>241020150421</v>
          </cell>
          <cell r="D37015" t="str">
            <v>蒋宇翔</v>
          </cell>
        </row>
        <row r="37016">
          <cell r="C37016" t="str">
            <v>241020150422</v>
          </cell>
          <cell r="D37016" t="str">
            <v>龚园钊</v>
          </cell>
        </row>
        <row r="37017">
          <cell r="C37017" t="str">
            <v>241020150423</v>
          </cell>
          <cell r="D37017" t="str">
            <v>王彬彬</v>
          </cell>
        </row>
        <row r="37018">
          <cell r="C37018" t="str">
            <v>241020150424</v>
          </cell>
          <cell r="D37018" t="str">
            <v>李永琰</v>
          </cell>
        </row>
        <row r="37019">
          <cell r="C37019" t="str">
            <v>241020150425</v>
          </cell>
          <cell r="D37019" t="str">
            <v>陈楷丰</v>
          </cell>
        </row>
        <row r="37020">
          <cell r="C37020" t="str">
            <v>241020150426</v>
          </cell>
          <cell r="D37020" t="str">
            <v>张远东</v>
          </cell>
        </row>
        <row r="37021">
          <cell r="C37021" t="str">
            <v>241020150427</v>
          </cell>
          <cell r="D37021" t="str">
            <v>吴昊天</v>
          </cell>
        </row>
        <row r="37022">
          <cell r="C37022" t="str">
            <v>241020150428</v>
          </cell>
          <cell r="D37022" t="str">
            <v>雷宇涵</v>
          </cell>
        </row>
        <row r="37023">
          <cell r="C37023" t="str">
            <v>241020250101</v>
          </cell>
          <cell r="D37023" t="str">
            <v>王子文</v>
          </cell>
        </row>
        <row r="37024">
          <cell r="C37024" t="str">
            <v>241020250102</v>
          </cell>
          <cell r="D37024" t="str">
            <v>唐得彬</v>
          </cell>
        </row>
        <row r="37025">
          <cell r="C37025" t="str">
            <v>241020250103</v>
          </cell>
          <cell r="D37025" t="str">
            <v>丰华杰</v>
          </cell>
        </row>
        <row r="37026">
          <cell r="C37026" t="str">
            <v>241020250104</v>
          </cell>
          <cell r="D37026" t="str">
            <v>杨杰</v>
          </cell>
        </row>
        <row r="37027">
          <cell r="C37027" t="str">
            <v>241020250105</v>
          </cell>
          <cell r="D37027" t="str">
            <v>王鑫</v>
          </cell>
        </row>
        <row r="37028">
          <cell r="C37028" t="str">
            <v>241020250106</v>
          </cell>
          <cell r="D37028" t="str">
            <v>陈琦文</v>
          </cell>
        </row>
        <row r="37029">
          <cell r="C37029" t="str">
            <v>241020250107</v>
          </cell>
          <cell r="D37029" t="str">
            <v>闫瑞</v>
          </cell>
        </row>
        <row r="37030">
          <cell r="C37030" t="str">
            <v>241020250108</v>
          </cell>
          <cell r="D37030" t="str">
            <v>陈梓轩</v>
          </cell>
        </row>
        <row r="37031">
          <cell r="C37031" t="str">
            <v>241020250109</v>
          </cell>
          <cell r="D37031" t="str">
            <v>周峻生</v>
          </cell>
        </row>
        <row r="37032">
          <cell r="C37032" t="str">
            <v>241020250110</v>
          </cell>
          <cell r="D37032" t="str">
            <v>王洁瑜</v>
          </cell>
        </row>
        <row r="37033">
          <cell r="C37033" t="str">
            <v>241020250111</v>
          </cell>
          <cell r="D37033" t="str">
            <v>孙佳藤</v>
          </cell>
        </row>
        <row r="37034">
          <cell r="C37034" t="str">
            <v>241020250112</v>
          </cell>
          <cell r="D37034" t="str">
            <v>夏旖</v>
          </cell>
        </row>
        <row r="37035">
          <cell r="C37035" t="str">
            <v>241020250113</v>
          </cell>
          <cell r="D37035" t="str">
            <v>李玉莲</v>
          </cell>
        </row>
        <row r="37036">
          <cell r="C37036" t="str">
            <v>241020250114</v>
          </cell>
          <cell r="D37036" t="str">
            <v>王溶</v>
          </cell>
        </row>
        <row r="37037">
          <cell r="C37037" t="str">
            <v>241020250115</v>
          </cell>
          <cell r="D37037" t="str">
            <v>童衣纬</v>
          </cell>
        </row>
        <row r="37038">
          <cell r="C37038" t="str">
            <v>241020250116</v>
          </cell>
          <cell r="D37038" t="str">
            <v>张梦语</v>
          </cell>
        </row>
        <row r="37039">
          <cell r="C37039" t="str">
            <v>241020250117</v>
          </cell>
          <cell r="D37039" t="str">
            <v>金欣悦</v>
          </cell>
        </row>
        <row r="37040">
          <cell r="C37040" t="str">
            <v>241020250118</v>
          </cell>
          <cell r="D37040" t="str">
            <v>李姝冉</v>
          </cell>
        </row>
        <row r="37041">
          <cell r="C37041" t="str">
            <v>241020250119</v>
          </cell>
          <cell r="D37041" t="str">
            <v>张紫文</v>
          </cell>
        </row>
        <row r="37042">
          <cell r="C37042" t="str">
            <v>241020250120</v>
          </cell>
          <cell r="D37042" t="str">
            <v>卜繁琳</v>
          </cell>
        </row>
        <row r="37043">
          <cell r="C37043" t="str">
            <v>241020250121</v>
          </cell>
          <cell r="D37043" t="str">
            <v>纪馨芳</v>
          </cell>
        </row>
        <row r="37044">
          <cell r="C37044" t="str">
            <v>241020250122</v>
          </cell>
          <cell r="D37044" t="str">
            <v>张古月</v>
          </cell>
        </row>
        <row r="37045">
          <cell r="C37045" t="str">
            <v>241020250123</v>
          </cell>
          <cell r="D37045" t="str">
            <v>黄雪妮</v>
          </cell>
        </row>
        <row r="37046">
          <cell r="C37046" t="str">
            <v>241020250124</v>
          </cell>
          <cell r="D37046" t="str">
            <v>宋姿霏</v>
          </cell>
        </row>
        <row r="37047">
          <cell r="C37047" t="str">
            <v>241020250125</v>
          </cell>
          <cell r="D37047" t="str">
            <v>文雪瑶</v>
          </cell>
        </row>
        <row r="37048">
          <cell r="C37048" t="str">
            <v>241020250126</v>
          </cell>
          <cell r="D37048" t="str">
            <v>苏晓慧</v>
          </cell>
        </row>
        <row r="37049">
          <cell r="C37049" t="str">
            <v>241020250127</v>
          </cell>
          <cell r="D37049" t="str">
            <v>石嘉怡</v>
          </cell>
        </row>
        <row r="37050">
          <cell r="C37050" t="str">
            <v>241020250128</v>
          </cell>
          <cell r="D37050" t="str">
            <v>成梓萱</v>
          </cell>
        </row>
        <row r="37051">
          <cell r="C37051" t="str">
            <v>241020250129</v>
          </cell>
          <cell r="D37051" t="str">
            <v>刘跃利</v>
          </cell>
        </row>
        <row r="37052">
          <cell r="C37052" t="str">
            <v>241020250130</v>
          </cell>
          <cell r="D37052" t="str">
            <v>张怡</v>
          </cell>
        </row>
        <row r="37053">
          <cell r="C37053" t="str">
            <v>241020250201</v>
          </cell>
          <cell r="D37053" t="str">
            <v>许墨涵</v>
          </cell>
        </row>
        <row r="37054">
          <cell r="C37054" t="str">
            <v>241020250202</v>
          </cell>
          <cell r="D37054" t="str">
            <v>张誉籍</v>
          </cell>
        </row>
        <row r="37055">
          <cell r="C37055" t="str">
            <v>241020250203</v>
          </cell>
          <cell r="D37055" t="str">
            <v>刘熠阳</v>
          </cell>
        </row>
        <row r="37056">
          <cell r="C37056" t="str">
            <v>241020250204</v>
          </cell>
          <cell r="D37056" t="str">
            <v>刘维昊</v>
          </cell>
        </row>
        <row r="37057">
          <cell r="C37057" t="str">
            <v>241020250205</v>
          </cell>
          <cell r="D37057" t="str">
            <v>黄政清</v>
          </cell>
        </row>
        <row r="37058">
          <cell r="C37058" t="str">
            <v>241020250206</v>
          </cell>
          <cell r="D37058" t="str">
            <v>聂司桐</v>
          </cell>
        </row>
        <row r="37059">
          <cell r="C37059" t="str">
            <v>241020250207</v>
          </cell>
          <cell r="D37059" t="str">
            <v>葛景源</v>
          </cell>
        </row>
        <row r="37060">
          <cell r="C37060" t="str">
            <v>241020250208</v>
          </cell>
          <cell r="D37060" t="str">
            <v>周天宏</v>
          </cell>
        </row>
        <row r="37061">
          <cell r="C37061" t="str">
            <v>241020250209</v>
          </cell>
          <cell r="D37061" t="str">
            <v>汪成良</v>
          </cell>
        </row>
        <row r="37062">
          <cell r="C37062" t="str">
            <v>241020250210</v>
          </cell>
          <cell r="D37062" t="str">
            <v>刘杨洋</v>
          </cell>
        </row>
        <row r="37063">
          <cell r="C37063" t="str">
            <v>241020250211</v>
          </cell>
          <cell r="D37063" t="str">
            <v>王璇</v>
          </cell>
        </row>
        <row r="37064">
          <cell r="C37064" t="str">
            <v>241020250212</v>
          </cell>
          <cell r="D37064" t="str">
            <v>温欣若</v>
          </cell>
        </row>
        <row r="37065">
          <cell r="C37065" t="str">
            <v>241020250213</v>
          </cell>
          <cell r="D37065" t="str">
            <v>曹之昀</v>
          </cell>
        </row>
        <row r="37066">
          <cell r="C37066" t="str">
            <v>241020250214</v>
          </cell>
          <cell r="D37066" t="str">
            <v>王瑞雪</v>
          </cell>
        </row>
        <row r="37067">
          <cell r="C37067" t="str">
            <v>241020250215</v>
          </cell>
          <cell r="D37067" t="str">
            <v>唐源</v>
          </cell>
        </row>
        <row r="37068">
          <cell r="C37068" t="str">
            <v>241020250216</v>
          </cell>
          <cell r="D37068" t="str">
            <v>尹彦琴</v>
          </cell>
        </row>
        <row r="37069">
          <cell r="C37069" t="str">
            <v>241020250217</v>
          </cell>
          <cell r="D37069" t="str">
            <v>杨丽洁</v>
          </cell>
        </row>
        <row r="37070">
          <cell r="C37070" t="str">
            <v>241020250218</v>
          </cell>
          <cell r="D37070" t="str">
            <v>唐文婧</v>
          </cell>
        </row>
        <row r="37071">
          <cell r="C37071" t="str">
            <v>241020250219</v>
          </cell>
          <cell r="D37071" t="str">
            <v>王佳宁</v>
          </cell>
        </row>
        <row r="37072">
          <cell r="C37072" t="str">
            <v>241020250220</v>
          </cell>
          <cell r="D37072" t="str">
            <v>王心艺</v>
          </cell>
        </row>
        <row r="37073">
          <cell r="C37073" t="str">
            <v>241020250221</v>
          </cell>
          <cell r="D37073" t="str">
            <v>林妍茜</v>
          </cell>
        </row>
        <row r="37074">
          <cell r="C37074" t="str">
            <v>241020250222</v>
          </cell>
          <cell r="D37074" t="str">
            <v>杨玉妍</v>
          </cell>
        </row>
        <row r="37075">
          <cell r="C37075" t="str">
            <v>241020250223</v>
          </cell>
          <cell r="D37075" t="str">
            <v>张蕊</v>
          </cell>
        </row>
        <row r="37076">
          <cell r="C37076" t="str">
            <v>241020250224</v>
          </cell>
          <cell r="D37076" t="str">
            <v>王雅琪</v>
          </cell>
        </row>
        <row r="37077">
          <cell r="C37077" t="str">
            <v>241020250225</v>
          </cell>
          <cell r="D37077" t="str">
            <v>谢函恩</v>
          </cell>
        </row>
        <row r="37078">
          <cell r="C37078" t="str">
            <v>241020250226</v>
          </cell>
          <cell r="D37078" t="str">
            <v>唐小月</v>
          </cell>
        </row>
        <row r="37079">
          <cell r="C37079" t="str">
            <v>241020250227</v>
          </cell>
          <cell r="D37079" t="str">
            <v>姜珏遥</v>
          </cell>
        </row>
        <row r="37080">
          <cell r="C37080" t="str">
            <v>241020250228</v>
          </cell>
          <cell r="D37080" t="str">
            <v>高宣玉</v>
          </cell>
        </row>
        <row r="37081">
          <cell r="C37081" t="str">
            <v>241020250229</v>
          </cell>
          <cell r="D37081" t="str">
            <v>赵佳玉</v>
          </cell>
        </row>
        <row r="37082">
          <cell r="C37082" t="str">
            <v>241020250230</v>
          </cell>
          <cell r="D37082" t="str">
            <v>卢小凤</v>
          </cell>
        </row>
        <row r="37083">
          <cell r="C37083" t="str">
            <v>241020250231</v>
          </cell>
          <cell r="D37083" t="str">
            <v>王佳慧</v>
          </cell>
        </row>
        <row r="37084">
          <cell r="C37084" t="str">
            <v>241020250301</v>
          </cell>
          <cell r="D37084" t="str">
            <v>黄宇轩</v>
          </cell>
        </row>
        <row r="37085">
          <cell r="C37085" t="str">
            <v>241020250302</v>
          </cell>
          <cell r="D37085" t="str">
            <v>梁效铭</v>
          </cell>
        </row>
        <row r="37086">
          <cell r="C37086" t="str">
            <v>241020250303</v>
          </cell>
          <cell r="D37086" t="str">
            <v>宋昱辰</v>
          </cell>
        </row>
        <row r="37087">
          <cell r="C37087" t="str">
            <v>241020250304</v>
          </cell>
          <cell r="D37087" t="str">
            <v>祝明辉</v>
          </cell>
        </row>
        <row r="37088">
          <cell r="C37088" t="str">
            <v>241020250305</v>
          </cell>
          <cell r="D37088" t="str">
            <v>亢德岩</v>
          </cell>
        </row>
        <row r="37089">
          <cell r="C37089" t="str">
            <v>241020250306</v>
          </cell>
          <cell r="D37089" t="str">
            <v>朱秋霖</v>
          </cell>
        </row>
        <row r="37090">
          <cell r="C37090" t="str">
            <v>241020250307</v>
          </cell>
          <cell r="D37090" t="str">
            <v>陈阳</v>
          </cell>
        </row>
        <row r="37091">
          <cell r="C37091" t="str">
            <v>241020250308</v>
          </cell>
          <cell r="D37091" t="str">
            <v>梁宇轩</v>
          </cell>
        </row>
        <row r="37092">
          <cell r="C37092" t="str">
            <v>241020250309</v>
          </cell>
          <cell r="D37092" t="str">
            <v>张炳雷</v>
          </cell>
        </row>
        <row r="37093">
          <cell r="C37093" t="str">
            <v>241020250310</v>
          </cell>
          <cell r="D37093" t="str">
            <v>李代湘</v>
          </cell>
        </row>
        <row r="37094">
          <cell r="C37094" t="str">
            <v>241020250311</v>
          </cell>
          <cell r="D37094" t="str">
            <v>张源舒阳</v>
          </cell>
        </row>
        <row r="37095">
          <cell r="C37095" t="str">
            <v>241020250312</v>
          </cell>
          <cell r="D37095" t="str">
            <v>耿双双</v>
          </cell>
        </row>
        <row r="37096">
          <cell r="C37096" t="str">
            <v>241020250313</v>
          </cell>
          <cell r="D37096" t="str">
            <v>乐志洁</v>
          </cell>
        </row>
        <row r="37097">
          <cell r="C37097" t="str">
            <v>241020250314</v>
          </cell>
          <cell r="D37097" t="str">
            <v>程雨欣</v>
          </cell>
        </row>
        <row r="37098">
          <cell r="C37098" t="str">
            <v>241020250315</v>
          </cell>
          <cell r="D37098" t="str">
            <v>陈英紫</v>
          </cell>
        </row>
        <row r="37099">
          <cell r="C37099" t="str">
            <v>241020250316</v>
          </cell>
          <cell r="D37099" t="str">
            <v>薛麒</v>
          </cell>
        </row>
        <row r="37100">
          <cell r="C37100" t="str">
            <v>241020250317</v>
          </cell>
          <cell r="D37100" t="str">
            <v>张彤萱</v>
          </cell>
        </row>
        <row r="37101">
          <cell r="C37101" t="str">
            <v>241020250318</v>
          </cell>
          <cell r="D37101" t="str">
            <v>王雪</v>
          </cell>
        </row>
        <row r="37102">
          <cell r="C37102" t="str">
            <v>241020250319</v>
          </cell>
          <cell r="D37102" t="str">
            <v>陈楠</v>
          </cell>
        </row>
        <row r="37103">
          <cell r="C37103" t="str">
            <v>241020250320</v>
          </cell>
          <cell r="D37103" t="str">
            <v>王雅婷</v>
          </cell>
        </row>
        <row r="37104">
          <cell r="C37104" t="str">
            <v>241020250321</v>
          </cell>
          <cell r="D37104" t="str">
            <v>吴雨涵</v>
          </cell>
        </row>
        <row r="37105">
          <cell r="C37105" t="str">
            <v>241020250322</v>
          </cell>
          <cell r="D37105" t="str">
            <v>梁译心</v>
          </cell>
        </row>
        <row r="37106">
          <cell r="C37106" t="str">
            <v>241020250323</v>
          </cell>
          <cell r="D37106" t="str">
            <v>廖晓曼</v>
          </cell>
        </row>
        <row r="37107">
          <cell r="C37107" t="str">
            <v>241020250324</v>
          </cell>
          <cell r="D37107" t="str">
            <v>纪芳媛</v>
          </cell>
        </row>
        <row r="37108">
          <cell r="C37108" t="str">
            <v>241020250325</v>
          </cell>
          <cell r="D37108" t="str">
            <v>徐怜悯</v>
          </cell>
        </row>
        <row r="37109">
          <cell r="C37109" t="str">
            <v>241020250326</v>
          </cell>
          <cell r="D37109" t="str">
            <v>李若梵</v>
          </cell>
        </row>
        <row r="37110">
          <cell r="C37110" t="str">
            <v>241020250327</v>
          </cell>
          <cell r="D37110" t="str">
            <v>王慧娴</v>
          </cell>
        </row>
        <row r="37111">
          <cell r="C37111" t="str">
            <v>241020250328</v>
          </cell>
          <cell r="D37111" t="str">
            <v>欧竞之</v>
          </cell>
        </row>
        <row r="37112">
          <cell r="C37112" t="str">
            <v>241020250329</v>
          </cell>
          <cell r="D37112" t="str">
            <v>吴雨桐</v>
          </cell>
        </row>
        <row r="37113">
          <cell r="C37113" t="str">
            <v>241020250330</v>
          </cell>
          <cell r="D37113" t="str">
            <v>齐晨</v>
          </cell>
        </row>
        <row r="37114">
          <cell r="C37114" t="str">
            <v>241020250331</v>
          </cell>
          <cell r="D37114" t="str">
            <v>欧思晨</v>
          </cell>
        </row>
        <row r="37115">
          <cell r="C37115" t="str">
            <v>241020250401</v>
          </cell>
          <cell r="D37115" t="str">
            <v>刘星宇</v>
          </cell>
        </row>
        <row r="37116">
          <cell r="C37116" t="str">
            <v>241020250402</v>
          </cell>
          <cell r="D37116" t="str">
            <v>关家俊</v>
          </cell>
        </row>
        <row r="37117">
          <cell r="C37117" t="str">
            <v>241020250403</v>
          </cell>
          <cell r="D37117" t="str">
            <v>吴思杰</v>
          </cell>
        </row>
        <row r="37118">
          <cell r="C37118" t="str">
            <v>241020250404</v>
          </cell>
          <cell r="D37118" t="str">
            <v>刘宇博</v>
          </cell>
        </row>
        <row r="37119">
          <cell r="C37119" t="str">
            <v>241020250405</v>
          </cell>
          <cell r="D37119" t="str">
            <v>程华镕</v>
          </cell>
        </row>
        <row r="37120">
          <cell r="C37120" t="str">
            <v>241020250406</v>
          </cell>
          <cell r="D37120" t="str">
            <v>窦炜博</v>
          </cell>
        </row>
        <row r="37121">
          <cell r="C37121" t="str">
            <v>241020250407</v>
          </cell>
          <cell r="D37121" t="str">
            <v>李高</v>
          </cell>
        </row>
        <row r="37122">
          <cell r="C37122" t="str">
            <v>241020250408</v>
          </cell>
          <cell r="D37122" t="str">
            <v>张韩俊</v>
          </cell>
        </row>
        <row r="37123">
          <cell r="C37123" t="str">
            <v>241020250409</v>
          </cell>
          <cell r="D37123" t="str">
            <v>刘喆</v>
          </cell>
        </row>
        <row r="37124">
          <cell r="C37124" t="str">
            <v>241020250410</v>
          </cell>
          <cell r="D37124" t="str">
            <v>安杰拉</v>
          </cell>
        </row>
        <row r="37125">
          <cell r="C37125" t="str">
            <v>241020250411</v>
          </cell>
          <cell r="D37125" t="str">
            <v>张佳馨</v>
          </cell>
        </row>
        <row r="37126">
          <cell r="C37126" t="str">
            <v>241020250412</v>
          </cell>
          <cell r="D37126" t="str">
            <v>汪家仪</v>
          </cell>
        </row>
        <row r="37127">
          <cell r="C37127" t="str">
            <v>241020250413</v>
          </cell>
          <cell r="D37127" t="str">
            <v>莫斯贻</v>
          </cell>
        </row>
        <row r="37128">
          <cell r="C37128" t="str">
            <v>241020250414</v>
          </cell>
          <cell r="D37128" t="str">
            <v>胡裕涵</v>
          </cell>
        </row>
        <row r="37129">
          <cell r="C37129" t="str">
            <v>241020250415</v>
          </cell>
          <cell r="D37129" t="str">
            <v>魏华</v>
          </cell>
        </row>
        <row r="37130">
          <cell r="C37130" t="str">
            <v>241020250416</v>
          </cell>
          <cell r="D37130" t="str">
            <v>袁泉</v>
          </cell>
        </row>
        <row r="37131">
          <cell r="C37131" t="str">
            <v>241020250417</v>
          </cell>
          <cell r="D37131" t="str">
            <v>周思言</v>
          </cell>
        </row>
        <row r="37132">
          <cell r="C37132" t="str">
            <v>241020250418</v>
          </cell>
          <cell r="D37132" t="str">
            <v>邹薇</v>
          </cell>
        </row>
        <row r="37133">
          <cell r="C37133" t="str">
            <v>241020250419</v>
          </cell>
          <cell r="D37133" t="str">
            <v>袁梦琳</v>
          </cell>
        </row>
        <row r="37134">
          <cell r="C37134" t="str">
            <v>241020250420</v>
          </cell>
          <cell r="D37134" t="str">
            <v>黄义芮</v>
          </cell>
        </row>
        <row r="37135">
          <cell r="C37135" t="str">
            <v>241020250421</v>
          </cell>
          <cell r="D37135" t="str">
            <v>李晓</v>
          </cell>
        </row>
        <row r="37136">
          <cell r="C37136" t="str">
            <v>241020250422</v>
          </cell>
          <cell r="D37136" t="str">
            <v>陶雪芹</v>
          </cell>
        </row>
        <row r="37137">
          <cell r="C37137" t="str">
            <v>241020250423</v>
          </cell>
          <cell r="D37137" t="str">
            <v>杨颖</v>
          </cell>
        </row>
        <row r="37138">
          <cell r="C37138" t="str">
            <v>241020250424</v>
          </cell>
          <cell r="D37138" t="str">
            <v>李星南</v>
          </cell>
        </row>
        <row r="37139">
          <cell r="C37139" t="str">
            <v>241020250425</v>
          </cell>
          <cell r="D37139" t="str">
            <v>李佳怡</v>
          </cell>
        </row>
        <row r="37140">
          <cell r="C37140" t="str">
            <v>241020250426</v>
          </cell>
          <cell r="D37140" t="str">
            <v>何语婷</v>
          </cell>
        </row>
        <row r="37141">
          <cell r="C37141" t="str">
            <v>241020250427</v>
          </cell>
          <cell r="D37141" t="str">
            <v>陶薇</v>
          </cell>
        </row>
        <row r="37142">
          <cell r="C37142" t="str">
            <v>241020250428</v>
          </cell>
          <cell r="D37142" t="str">
            <v>张琪悦</v>
          </cell>
        </row>
        <row r="37143">
          <cell r="C37143" t="str">
            <v>241020250429</v>
          </cell>
          <cell r="D37143" t="str">
            <v>李媛</v>
          </cell>
        </row>
        <row r="37144">
          <cell r="C37144" t="str">
            <v>241020250430</v>
          </cell>
          <cell r="D37144" t="str">
            <v>郑娜</v>
          </cell>
        </row>
        <row r="37145">
          <cell r="C37145" t="str">
            <v>241020250431</v>
          </cell>
          <cell r="D37145" t="str">
            <v>宋婧</v>
          </cell>
        </row>
        <row r="37146">
          <cell r="C37146" t="str">
            <v>241020250501</v>
          </cell>
          <cell r="D37146" t="str">
            <v>司雨琛</v>
          </cell>
        </row>
        <row r="37147">
          <cell r="C37147" t="str">
            <v>241020250502</v>
          </cell>
          <cell r="D37147" t="str">
            <v>马晨皓</v>
          </cell>
        </row>
        <row r="37148">
          <cell r="C37148" t="str">
            <v>241020250503</v>
          </cell>
          <cell r="D37148" t="str">
            <v>杨小凯</v>
          </cell>
        </row>
        <row r="37149">
          <cell r="C37149" t="str">
            <v>241020250504</v>
          </cell>
          <cell r="D37149" t="str">
            <v>郑承霖</v>
          </cell>
        </row>
        <row r="37150">
          <cell r="C37150" t="str">
            <v>241020250505</v>
          </cell>
          <cell r="D37150" t="str">
            <v>徐海寒</v>
          </cell>
        </row>
        <row r="37151">
          <cell r="C37151" t="str">
            <v>241020250506</v>
          </cell>
          <cell r="D37151" t="str">
            <v>蒋李俊</v>
          </cell>
        </row>
        <row r="37152">
          <cell r="C37152" t="str">
            <v>241020250507</v>
          </cell>
          <cell r="D37152" t="str">
            <v>贺开彬</v>
          </cell>
        </row>
        <row r="37153">
          <cell r="C37153" t="str">
            <v>241020250508</v>
          </cell>
          <cell r="D37153" t="str">
            <v>王鹏博</v>
          </cell>
        </row>
        <row r="37154">
          <cell r="C37154" t="str">
            <v>241020250509</v>
          </cell>
          <cell r="D37154" t="str">
            <v>王梓熙</v>
          </cell>
        </row>
        <row r="37155">
          <cell r="C37155" t="str">
            <v>241020250510</v>
          </cell>
          <cell r="D37155" t="str">
            <v>吴欣怡</v>
          </cell>
        </row>
        <row r="37156">
          <cell r="C37156" t="str">
            <v>241020250511</v>
          </cell>
          <cell r="D37156" t="str">
            <v>郭心悦</v>
          </cell>
        </row>
        <row r="37157">
          <cell r="C37157" t="str">
            <v>241020250512</v>
          </cell>
          <cell r="D37157" t="str">
            <v>王亦辰</v>
          </cell>
        </row>
        <row r="37158">
          <cell r="C37158" t="str">
            <v>241020250513</v>
          </cell>
          <cell r="D37158" t="str">
            <v>黄彬涵</v>
          </cell>
        </row>
        <row r="37159">
          <cell r="C37159" t="str">
            <v>241020250514</v>
          </cell>
          <cell r="D37159" t="str">
            <v>罗敏今</v>
          </cell>
        </row>
        <row r="37160">
          <cell r="C37160" t="str">
            <v>241020250515</v>
          </cell>
          <cell r="D37160" t="str">
            <v>吕堞</v>
          </cell>
        </row>
        <row r="37161">
          <cell r="C37161" t="str">
            <v>241020250516</v>
          </cell>
          <cell r="D37161" t="str">
            <v>刘礼虹</v>
          </cell>
        </row>
        <row r="37162">
          <cell r="C37162" t="str">
            <v>241020250517</v>
          </cell>
          <cell r="D37162" t="str">
            <v>程瑞阳</v>
          </cell>
        </row>
        <row r="37163">
          <cell r="C37163" t="str">
            <v>241020250518</v>
          </cell>
          <cell r="D37163" t="str">
            <v>杜嘉敏</v>
          </cell>
        </row>
        <row r="37164">
          <cell r="C37164" t="str">
            <v>241020250519</v>
          </cell>
          <cell r="D37164" t="str">
            <v>李红</v>
          </cell>
        </row>
        <row r="37165">
          <cell r="C37165" t="str">
            <v>241020250520</v>
          </cell>
          <cell r="D37165" t="str">
            <v>崔艺菲</v>
          </cell>
        </row>
        <row r="37166">
          <cell r="C37166" t="str">
            <v>241020250521</v>
          </cell>
          <cell r="D37166" t="str">
            <v>陈晨</v>
          </cell>
        </row>
        <row r="37167">
          <cell r="C37167" t="str">
            <v>241020250522</v>
          </cell>
          <cell r="D37167" t="str">
            <v>凌婧怡</v>
          </cell>
        </row>
        <row r="37168">
          <cell r="C37168" t="str">
            <v>241020250523</v>
          </cell>
          <cell r="D37168" t="str">
            <v>梁艺</v>
          </cell>
        </row>
        <row r="37169">
          <cell r="C37169" t="str">
            <v>241020250524</v>
          </cell>
          <cell r="D37169" t="str">
            <v>胡雨馨</v>
          </cell>
        </row>
        <row r="37170">
          <cell r="C37170" t="str">
            <v>241020250525</v>
          </cell>
          <cell r="D37170" t="str">
            <v>杜昱佳</v>
          </cell>
        </row>
        <row r="37171">
          <cell r="C37171" t="str">
            <v>241020250526</v>
          </cell>
          <cell r="D37171" t="str">
            <v>程倩</v>
          </cell>
        </row>
        <row r="37172">
          <cell r="C37172" t="str">
            <v>241020250527</v>
          </cell>
          <cell r="D37172" t="str">
            <v>蒲瑾语</v>
          </cell>
        </row>
        <row r="37173">
          <cell r="C37173" t="str">
            <v>241020250528</v>
          </cell>
          <cell r="D37173" t="str">
            <v>万洁君</v>
          </cell>
        </row>
        <row r="37174">
          <cell r="C37174" t="str">
            <v>241020250529</v>
          </cell>
          <cell r="D37174" t="str">
            <v>王园园</v>
          </cell>
        </row>
        <row r="37175">
          <cell r="C37175" t="str">
            <v>241020250530</v>
          </cell>
          <cell r="D37175" t="str">
            <v>肖凯月</v>
          </cell>
        </row>
        <row r="37176">
          <cell r="C37176" t="str">
            <v>241020250531</v>
          </cell>
          <cell r="D37176" t="str">
            <v>袁欣怡</v>
          </cell>
        </row>
        <row r="37177">
          <cell r="C37177" t="str">
            <v>241020250601</v>
          </cell>
          <cell r="D37177" t="str">
            <v>粟浩</v>
          </cell>
        </row>
        <row r="37178">
          <cell r="C37178" t="str">
            <v>241020250602</v>
          </cell>
          <cell r="D37178" t="str">
            <v>游薪禾</v>
          </cell>
        </row>
        <row r="37179">
          <cell r="C37179" t="str">
            <v>241020250603</v>
          </cell>
          <cell r="D37179" t="str">
            <v>周恺</v>
          </cell>
        </row>
        <row r="37180">
          <cell r="C37180" t="str">
            <v>241020250604</v>
          </cell>
          <cell r="D37180" t="str">
            <v>袁治廷</v>
          </cell>
        </row>
        <row r="37181">
          <cell r="C37181" t="str">
            <v>241020250605</v>
          </cell>
          <cell r="D37181" t="str">
            <v>郭香林</v>
          </cell>
        </row>
        <row r="37182">
          <cell r="C37182" t="str">
            <v>241020250606</v>
          </cell>
          <cell r="D37182" t="str">
            <v>周林珂</v>
          </cell>
        </row>
        <row r="37183">
          <cell r="C37183" t="str">
            <v>241020250607</v>
          </cell>
          <cell r="D37183" t="str">
            <v>刘东明</v>
          </cell>
        </row>
        <row r="37184">
          <cell r="C37184" t="str">
            <v>241020250608</v>
          </cell>
          <cell r="D37184" t="str">
            <v>霍子翾</v>
          </cell>
        </row>
        <row r="37185">
          <cell r="C37185" t="str">
            <v>241020250609</v>
          </cell>
          <cell r="D37185" t="str">
            <v>杨博翔</v>
          </cell>
        </row>
        <row r="37186">
          <cell r="C37186" t="str">
            <v>241020250610</v>
          </cell>
          <cell r="D37186" t="str">
            <v>李杨</v>
          </cell>
        </row>
        <row r="37187">
          <cell r="C37187" t="str">
            <v>241020250611</v>
          </cell>
          <cell r="D37187" t="str">
            <v>白瑶璐</v>
          </cell>
        </row>
        <row r="37188">
          <cell r="C37188" t="str">
            <v>241020250612</v>
          </cell>
          <cell r="D37188" t="str">
            <v>杨燕吉</v>
          </cell>
        </row>
        <row r="37189">
          <cell r="C37189" t="str">
            <v>241020250613</v>
          </cell>
          <cell r="D37189" t="str">
            <v>王欣雨</v>
          </cell>
        </row>
        <row r="37190">
          <cell r="C37190" t="str">
            <v>241020250614</v>
          </cell>
          <cell r="D37190" t="str">
            <v>郭蓉蓉</v>
          </cell>
        </row>
        <row r="37191">
          <cell r="C37191" t="str">
            <v>241020250615</v>
          </cell>
          <cell r="D37191" t="str">
            <v>宋晓妍</v>
          </cell>
        </row>
        <row r="37192">
          <cell r="C37192" t="str">
            <v>241020250616</v>
          </cell>
          <cell r="D37192" t="str">
            <v>李静</v>
          </cell>
        </row>
        <row r="37193">
          <cell r="C37193" t="str">
            <v>241020250617</v>
          </cell>
          <cell r="D37193" t="str">
            <v>杜雅宁</v>
          </cell>
        </row>
        <row r="37194">
          <cell r="C37194" t="str">
            <v>241020250618</v>
          </cell>
          <cell r="D37194" t="str">
            <v>严诗韵</v>
          </cell>
        </row>
        <row r="37195">
          <cell r="C37195" t="str">
            <v>241020250619</v>
          </cell>
          <cell r="D37195" t="str">
            <v>张陈雨</v>
          </cell>
        </row>
        <row r="37196">
          <cell r="C37196" t="str">
            <v>241020250620</v>
          </cell>
          <cell r="D37196" t="str">
            <v>郑国爱</v>
          </cell>
        </row>
        <row r="37197">
          <cell r="C37197" t="str">
            <v>241020250621</v>
          </cell>
          <cell r="D37197" t="str">
            <v>李玉盈</v>
          </cell>
        </row>
        <row r="37198">
          <cell r="C37198" t="str">
            <v>241020250622</v>
          </cell>
          <cell r="D37198" t="str">
            <v>毛诗雨</v>
          </cell>
        </row>
        <row r="37199">
          <cell r="C37199" t="str">
            <v>241020250623</v>
          </cell>
          <cell r="D37199" t="str">
            <v>唐姝妍</v>
          </cell>
        </row>
        <row r="37200">
          <cell r="C37200" t="str">
            <v>241020250624</v>
          </cell>
          <cell r="D37200" t="str">
            <v>罗欣纯</v>
          </cell>
        </row>
        <row r="37201">
          <cell r="C37201" t="str">
            <v>241020250625</v>
          </cell>
          <cell r="D37201" t="str">
            <v>赵欣怡</v>
          </cell>
        </row>
        <row r="37202">
          <cell r="C37202" t="str">
            <v>241020250626</v>
          </cell>
          <cell r="D37202" t="str">
            <v>钟雨馨</v>
          </cell>
        </row>
        <row r="37203">
          <cell r="C37203" t="str">
            <v>241020250627</v>
          </cell>
          <cell r="D37203" t="str">
            <v>羊思思</v>
          </cell>
        </row>
        <row r="37204">
          <cell r="C37204" t="str">
            <v>241020250628</v>
          </cell>
          <cell r="D37204" t="str">
            <v>蒋海铃</v>
          </cell>
        </row>
        <row r="37205">
          <cell r="C37205" t="str">
            <v>241020250629</v>
          </cell>
          <cell r="D37205" t="str">
            <v>滕妍菲</v>
          </cell>
        </row>
        <row r="37206">
          <cell r="C37206" t="str">
            <v>241020250630</v>
          </cell>
          <cell r="D37206" t="str">
            <v>罗美琪</v>
          </cell>
        </row>
        <row r="37207">
          <cell r="C37207" t="str">
            <v>241020250701</v>
          </cell>
          <cell r="D37207" t="str">
            <v>王子泰</v>
          </cell>
        </row>
        <row r="37208">
          <cell r="C37208" t="str">
            <v>241020250702</v>
          </cell>
          <cell r="D37208" t="str">
            <v>刘智睿</v>
          </cell>
        </row>
        <row r="37209">
          <cell r="C37209" t="str">
            <v>241020250703</v>
          </cell>
          <cell r="D37209" t="str">
            <v>伍其东</v>
          </cell>
        </row>
        <row r="37210">
          <cell r="C37210" t="str">
            <v>241020250704</v>
          </cell>
          <cell r="D37210" t="str">
            <v>王翔</v>
          </cell>
        </row>
        <row r="37211">
          <cell r="C37211" t="str">
            <v>241020250705</v>
          </cell>
          <cell r="D37211" t="str">
            <v>闫伟卓</v>
          </cell>
        </row>
        <row r="37212">
          <cell r="C37212" t="str">
            <v>241020250706</v>
          </cell>
          <cell r="D37212" t="str">
            <v>钱亦朋</v>
          </cell>
        </row>
        <row r="37213">
          <cell r="C37213" t="str">
            <v>241020250707</v>
          </cell>
          <cell r="D37213" t="str">
            <v>刘书田</v>
          </cell>
        </row>
        <row r="37214">
          <cell r="C37214" t="str">
            <v>241020250708</v>
          </cell>
          <cell r="D37214" t="str">
            <v>彭鑫</v>
          </cell>
        </row>
        <row r="37215">
          <cell r="C37215" t="str">
            <v>241020250709</v>
          </cell>
          <cell r="D37215" t="str">
            <v>代美灵</v>
          </cell>
        </row>
        <row r="37216">
          <cell r="C37216" t="str">
            <v>241020250710</v>
          </cell>
          <cell r="D37216" t="str">
            <v>高堰秋</v>
          </cell>
        </row>
        <row r="37217">
          <cell r="C37217" t="str">
            <v>241020250711</v>
          </cell>
          <cell r="D37217" t="str">
            <v>钟敏</v>
          </cell>
        </row>
        <row r="37218">
          <cell r="C37218" t="str">
            <v>241020250712</v>
          </cell>
          <cell r="D37218" t="str">
            <v>蔡雅娟</v>
          </cell>
        </row>
        <row r="37219">
          <cell r="C37219" t="str">
            <v>241020250713</v>
          </cell>
          <cell r="D37219" t="str">
            <v>曹钰梅</v>
          </cell>
        </row>
        <row r="37220">
          <cell r="C37220" t="str">
            <v>241020250714</v>
          </cell>
          <cell r="D37220" t="str">
            <v>冯欢</v>
          </cell>
        </row>
        <row r="37221">
          <cell r="C37221" t="str">
            <v>241020250715</v>
          </cell>
          <cell r="D37221" t="str">
            <v>刘思悦</v>
          </cell>
        </row>
        <row r="37222">
          <cell r="C37222" t="str">
            <v>241020250716</v>
          </cell>
          <cell r="D37222" t="str">
            <v>赵芝艳</v>
          </cell>
        </row>
        <row r="37223">
          <cell r="C37223" t="str">
            <v>241020250717</v>
          </cell>
          <cell r="D37223" t="str">
            <v>刘李琴</v>
          </cell>
        </row>
        <row r="37224">
          <cell r="C37224" t="str">
            <v>241020250718</v>
          </cell>
          <cell r="D37224" t="str">
            <v>王悦彤</v>
          </cell>
        </row>
        <row r="37225">
          <cell r="C37225" t="str">
            <v>241020250719</v>
          </cell>
          <cell r="D37225" t="str">
            <v>章怀玉</v>
          </cell>
        </row>
        <row r="37226">
          <cell r="C37226" t="str">
            <v>241020250720</v>
          </cell>
          <cell r="D37226" t="str">
            <v>王海瑞</v>
          </cell>
        </row>
        <row r="37227">
          <cell r="C37227" t="str">
            <v>241020250721</v>
          </cell>
          <cell r="D37227" t="str">
            <v>宣梦婷</v>
          </cell>
        </row>
        <row r="37228">
          <cell r="C37228" t="str">
            <v>241020250722</v>
          </cell>
          <cell r="D37228" t="str">
            <v>伍明月</v>
          </cell>
        </row>
        <row r="37229">
          <cell r="C37229" t="str">
            <v>241020250723</v>
          </cell>
          <cell r="D37229" t="str">
            <v>范文哲</v>
          </cell>
        </row>
        <row r="37230">
          <cell r="C37230" t="str">
            <v>241020250724</v>
          </cell>
          <cell r="D37230" t="str">
            <v>吴筠</v>
          </cell>
        </row>
        <row r="37231">
          <cell r="C37231" t="str">
            <v>241020250725</v>
          </cell>
          <cell r="D37231" t="str">
            <v>姚佳岐</v>
          </cell>
        </row>
        <row r="37232">
          <cell r="C37232" t="str">
            <v>241020250726</v>
          </cell>
          <cell r="D37232" t="str">
            <v>王佩</v>
          </cell>
        </row>
        <row r="37233">
          <cell r="C37233" t="str">
            <v>241020250727</v>
          </cell>
          <cell r="D37233" t="str">
            <v>刘思其</v>
          </cell>
        </row>
        <row r="37234">
          <cell r="C37234" t="str">
            <v>241020250728</v>
          </cell>
          <cell r="D37234" t="str">
            <v>刘美林</v>
          </cell>
        </row>
        <row r="37235">
          <cell r="C37235" t="str">
            <v>241020250729</v>
          </cell>
          <cell r="D37235" t="str">
            <v>谢婷</v>
          </cell>
        </row>
        <row r="37236">
          <cell r="C37236" t="str">
            <v>241020250730</v>
          </cell>
          <cell r="D37236" t="str">
            <v>彭益涵</v>
          </cell>
        </row>
        <row r="37237">
          <cell r="C37237" t="str">
            <v>241020250801</v>
          </cell>
          <cell r="D37237" t="str">
            <v>张子轩</v>
          </cell>
        </row>
        <row r="37238">
          <cell r="C37238" t="str">
            <v>241020250802</v>
          </cell>
          <cell r="D37238" t="str">
            <v>杨可欣</v>
          </cell>
        </row>
        <row r="37239">
          <cell r="C37239" t="str">
            <v>241020250803</v>
          </cell>
          <cell r="D37239" t="str">
            <v>马梅怡</v>
          </cell>
        </row>
        <row r="37240">
          <cell r="C37240" t="str">
            <v>241020250804</v>
          </cell>
          <cell r="D37240" t="str">
            <v>匡璐怡</v>
          </cell>
        </row>
        <row r="37241">
          <cell r="C37241" t="str">
            <v>241020250805</v>
          </cell>
          <cell r="D37241" t="str">
            <v>叶彤彤</v>
          </cell>
        </row>
        <row r="37242">
          <cell r="C37242" t="str">
            <v>241020250806</v>
          </cell>
          <cell r="D37242" t="str">
            <v>牟静</v>
          </cell>
        </row>
        <row r="37243">
          <cell r="C37243" t="str">
            <v>241020250807</v>
          </cell>
          <cell r="D37243" t="str">
            <v>秦睿颖</v>
          </cell>
        </row>
        <row r="37244">
          <cell r="C37244" t="str">
            <v>241020250808</v>
          </cell>
          <cell r="D37244" t="str">
            <v>张厶文</v>
          </cell>
        </row>
        <row r="37245">
          <cell r="C37245" t="str">
            <v>241020250809</v>
          </cell>
          <cell r="D37245" t="str">
            <v>李佳欣</v>
          </cell>
        </row>
        <row r="37246">
          <cell r="C37246" t="str">
            <v>241020250810</v>
          </cell>
          <cell r="D37246" t="str">
            <v>张晓彤</v>
          </cell>
        </row>
        <row r="37247">
          <cell r="C37247" t="str">
            <v>241020250811</v>
          </cell>
          <cell r="D37247" t="str">
            <v>王雯娜</v>
          </cell>
        </row>
        <row r="37248">
          <cell r="C37248" t="str">
            <v>241020250812</v>
          </cell>
          <cell r="D37248" t="str">
            <v>张孝会</v>
          </cell>
        </row>
        <row r="37249">
          <cell r="C37249" t="str">
            <v>241020250813</v>
          </cell>
          <cell r="D37249" t="str">
            <v>伍思源</v>
          </cell>
        </row>
        <row r="37250">
          <cell r="C37250" t="str">
            <v>241020250814</v>
          </cell>
          <cell r="D37250" t="str">
            <v>罗嘉琳</v>
          </cell>
        </row>
        <row r="37251">
          <cell r="C37251" t="str">
            <v>241020250815</v>
          </cell>
          <cell r="D37251" t="str">
            <v>韩婷婷</v>
          </cell>
        </row>
        <row r="37252">
          <cell r="C37252" t="str">
            <v>241020250816</v>
          </cell>
          <cell r="D37252" t="str">
            <v>刘芋蔚</v>
          </cell>
        </row>
        <row r="37253">
          <cell r="C37253" t="str">
            <v>241020250817</v>
          </cell>
          <cell r="D37253" t="str">
            <v>敬凤蛟</v>
          </cell>
        </row>
        <row r="37254">
          <cell r="C37254" t="str">
            <v>241020250818</v>
          </cell>
          <cell r="D37254" t="str">
            <v>钟贝尔</v>
          </cell>
        </row>
        <row r="37255">
          <cell r="C37255" t="str">
            <v>241020250819</v>
          </cell>
          <cell r="D37255" t="str">
            <v>胡欣</v>
          </cell>
        </row>
        <row r="37256">
          <cell r="C37256" t="str">
            <v>241020250820</v>
          </cell>
          <cell r="D37256" t="str">
            <v>徐冬梅</v>
          </cell>
        </row>
        <row r="37257">
          <cell r="C37257" t="str">
            <v>241020250821</v>
          </cell>
          <cell r="D37257" t="str">
            <v>何晶</v>
          </cell>
        </row>
        <row r="37258">
          <cell r="C37258" t="str">
            <v>241020250822</v>
          </cell>
          <cell r="D37258" t="str">
            <v>胡佳利</v>
          </cell>
        </row>
        <row r="37259">
          <cell r="C37259" t="str">
            <v>241020250823</v>
          </cell>
          <cell r="D37259" t="str">
            <v>鲁亚楠</v>
          </cell>
        </row>
        <row r="37260">
          <cell r="C37260" t="str">
            <v>241020250824</v>
          </cell>
          <cell r="D37260" t="str">
            <v>郑冰冰</v>
          </cell>
        </row>
        <row r="37261">
          <cell r="C37261" t="str">
            <v>241020250825</v>
          </cell>
          <cell r="D37261" t="str">
            <v>胡超</v>
          </cell>
        </row>
        <row r="37262">
          <cell r="C37262" t="str">
            <v>241020250826</v>
          </cell>
          <cell r="D37262" t="str">
            <v>陈博文</v>
          </cell>
        </row>
        <row r="37263">
          <cell r="C37263" t="str">
            <v>241020250827</v>
          </cell>
          <cell r="D37263" t="str">
            <v>吴宇曦</v>
          </cell>
        </row>
        <row r="37264">
          <cell r="C37264" t="str">
            <v>241020250828</v>
          </cell>
          <cell r="D37264" t="str">
            <v>黄佳宁</v>
          </cell>
        </row>
        <row r="37265">
          <cell r="C37265" t="str">
            <v>241020250829</v>
          </cell>
          <cell r="D37265" t="str">
            <v>谢强</v>
          </cell>
        </row>
        <row r="37266">
          <cell r="C37266" t="str">
            <v>241020250830</v>
          </cell>
          <cell r="D37266" t="str">
            <v>邓时锋</v>
          </cell>
        </row>
        <row r="37267">
          <cell r="C37267" t="str">
            <v>241020250831</v>
          </cell>
          <cell r="D37267" t="str">
            <v>王浚臣</v>
          </cell>
        </row>
        <row r="37268">
          <cell r="C37268" t="str">
            <v>241020250901</v>
          </cell>
          <cell r="D37268" t="str">
            <v>董小雅</v>
          </cell>
        </row>
        <row r="37269">
          <cell r="C37269" t="str">
            <v>241020250902</v>
          </cell>
          <cell r="D37269" t="str">
            <v>谭晶月</v>
          </cell>
        </row>
        <row r="37270">
          <cell r="C37270" t="str">
            <v>241020250903</v>
          </cell>
          <cell r="D37270" t="str">
            <v>胡佳静</v>
          </cell>
        </row>
        <row r="37271">
          <cell r="C37271" t="str">
            <v>241020250904</v>
          </cell>
          <cell r="D37271" t="str">
            <v>秦诗然</v>
          </cell>
        </row>
        <row r="37272">
          <cell r="C37272" t="str">
            <v>241020250905</v>
          </cell>
          <cell r="D37272" t="str">
            <v>黄浠恩</v>
          </cell>
        </row>
        <row r="37273">
          <cell r="C37273" t="str">
            <v>241020250906</v>
          </cell>
          <cell r="D37273" t="str">
            <v>戴佑连</v>
          </cell>
        </row>
        <row r="37274">
          <cell r="C37274" t="str">
            <v>241020250907</v>
          </cell>
          <cell r="D37274" t="str">
            <v>顾雨彤</v>
          </cell>
        </row>
        <row r="37275">
          <cell r="C37275" t="str">
            <v>241020250908</v>
          </cell>
          <cell r="D37275" t="str">
            <v>姜亚京</v>
          </cell>
        </row>
        <row r="37276">
          <cell r="C37276" t="str">
            <v>241020250909</v>
          </cell>
          <cell r="D37276" t="str">
            <v>黄佳影</v>
          </cell>
        </row>
        <row r="37277">
          <cell r="C37277" t="str">
            <v>241020250910</v>
          </cell>
          <cell r="D37277" t="str">
            <v>刘燕</v>
          </cell>
        </row>
        <row r="37278">
          <cell r="C37278" t="str">
            <v>241020250911</v>
          </cell>
          <cell r="D37278" t="str">
            <v>闫糍</v>
          </cell>
        </row>
        <row r="37279">
          <cell r="C37279" t="str">
            <v>241020250912</v>
          </cell>
          <cell r="D37279" t="str">
            <v>汪婷婷</v>
          </cell>
        </row>
        <row r="37280">
          <cell r="C37280" t="str">
            <v>241020250913</v>
          </cell>
          <cell r="D37280" t="str">
            <v>高雅慧</v>
          </cell>
        </row>
        <row r="37281">
          <cell r="C37281" t="str">
            <v>241020250914</v>
          </cell>
          <cell r="D37281" t="str">
            <v>谭小芳</v>
          </cell>
        </row>
        <row r="37282">
          <cell r="C37282" t="str">
            <v>241020250915</v>
          </cell>
          <cell r="D37282" t="str">
            <v>陈小雨</v>
          </cell>
        </row>
        <row r="37283">
          <cell r="C37283" t="str">
            <v>241020250916</v>
          </cell>
          <cell r="D37283" t="str">
            <v>薛雅瑗</v>
          </cell>
        </row>
        <row r="37284">
          <cell r="C37284" t="str">
            <v>241020250917</v>
          </cell>
          <cell r="D37284" t="str">
            <v>张以瑾</v>
          </cell>
        </row>
        <row r="37285">
          <cell r="C37285" t="str">
            <v>241020250918</v>
          </cell>
          <cell r="D37285" t="str">
            <v>吴思颖</v>
          </cell>
        </row>
        <row r="37286">
          <cell r="C37286" t="str">
            <v>241020250919</v>
          </cell>
          <cell r="D37286" t="str">
            <v>陈菲菲</v>
          </cell>
        </row>
        <row r="37287">
          <cell r="C37287" t="str">
            <v>241020250920</v>
          </cell>
          <cell r="D37287" t="str">
            <v>杨锐</v>
          </cell>
        </row>
        <row r="37288">
          <cell r="C37288" t="str">
            <v>241020250921</v>
          </cell>
          <cell r="D37288" t="str">
            <v>张心如</v>
          </cell>
        </row>
        <row r="37289">
          <cell r="C37289" t="str">
            <v>241020250922</v>
          </cell>
          <cell r="D37289" t="str">
            <v>曾馨怡</v>
          </cell>
        </row>
        <row r="37290">
          <cell r="C37290" t="str">
            <v>241020250923</v>
          </cell>
          <cell r="D37290" t="str">
            <v>白翔宇</v>
          </cell>
        </row>
        <row r="37291">
          <cell r="C37291" t="str">
            <v>241020250924</v>
          </cell>
          <cell r="D37291" t="str">
            <v>钟旭</v>
          </cell>
        </row>
        <row r="37292">
          <cell r="C37292" t="str">
            <v>241020250925</v>
          </cell>
          <cell r="D37292" t="str">
            <v>周润林</v>
          </cell>
        </row>
        <row r="37293">
          <cell r="C37293" t="str">
            <v>241020250926</v>
          </cell>
          <cell r="D37293" t="str">
            <v>张珅</v>
          </cell>
        </row>
        <row r="37294">
          <cell r="C37294" t="str">
            <v>241020250927</v>
          </cell>
          <cell r="D37294" t="str">
            <v>牛勇翔</v>
          </cell>
        </row>
        <row r="37295">
          <cell r="C37295" t="str">
            <v>241020250928</v>
          </cell>
          <cell r="D37295" t="str">
            <v>毛治亨</v>
          </cell>
        </row>
        <row r="37296">
          <cell r="C37296" t="str">
            <v>241020250929</v>
          </cell>
          <cell r="D37296" t="str">
            <v>孙德斌</v>
          </cell>
        </row>
        <row r="37297">
          <cell r="C37297" t="str">
            <v>241020250930</v>
          </cell>
          <cell r="D37297" t="str">
            <v>彭世鑫</v>
          </cell>
        </row>
        <row r="37298">
          <cell r="C37298" t="str">
            <v>241020251001</v>
          </cell>
          <cell r="D37298" t="str">
            <v>王举会</v>
          </cell>
        </row>
        <row r="37299">
          <cell r="C37299" t="str">
            <v>241020251002</v>
          </cell>
          <cell r="D37299" t="str">
            <v>辛雨轩</v>
          </cell>
        </row>
        <row r="37300">
          <cell r="C37300" t="str">
            <v>241020251003</v>
          </cell>
          <cell r="D37300" t="str">
            <v>邱婷</v>
          </cell>
        </row>
        <row r="37301">
          <cell r="C37301" t="str">
            <v>241020251004</v>
          </cell>
          <cell r="D37301" t="str">
            <v>李仙玉</v>
          </cell>
        </row>
        <row r="37302">
          <cell r="C37302" t="str">
            <v>241020251005</v>
          </cell>
          <cell r="D37302" t="str">
            <v>何琳</v>
          </cell>
        </row>
        <row r="37303">
          <cell r="C37303" t="str">
            <v>241020251006</v>
          </cell>
          <cell r="D37303" t="str">
            <v>徐可心</v>
          </cell>
        </row>
        <row r="37304">
          <cell r="C37304" t="str">
            <v>241020251007</v>
          </cell>
          <cell r="D37304" t="str">
            <v>于洁</v>
          </cell>
        </row>
        <row r="37305">
          <cell r="C37305" t="str">
            <v>241020251008</v>
          </cell>
          <cell r="D37305" t="str">
            <v>王菲菲</v>
          </cell>
        </row>
        <row r="37306">
          <cell r="C37306" t="str">
            <v>241020251009</v>
          </cell>
          <cell r="D37306" t="str">
            <v>张力萱</v>
          </cell>
        </row>
        <row r="37307">
          <cell r="C37307" t="str">
            <v>241020251010</v>
          </cell>
          <cell r="D37307" t="str">
            <v>郑源</v>
          </cell>
        </row>
        <row r="37308">
          <cell r="C37308" t="str">
            <v>241020251011</v>
          </cell>
          <cell r="D37308" t="str">
            <v>李薇</v>
          </cell>
        </row>
        <row r="37309">
          <cell r="C37309" t="str">
            <v>241020251012</v>
          </cell>
          <cell r="D37309" t="str">
            <v>罗茂晴</v>
          </cell>
        </row>
        <row r="37310">
          <cell r="C37310" t="str">
            <v>241020251013</v>
          </cell>
          <cell r="D37310" t="str">
            <v>孙艺欣</v>
          </cell>
        </row>
        <row r="37311">
          <cell r="C37311" t="str">
            <v>241020251014</v>
          </cell>
          <cell r="D37311" t="str">
            <v>王欢</v>
          </cell>
        </row>
        <row r="37312">
          <cell r="C37312" t="str">
            <v>241020251015</v>
          </cell>
          <cell r="D37312" t="str">
            <v>王冰冰</v>
          </cell>
        </row>
        <row r="37313">
          <cell r="C37313" t="str">
            <v>241020251016</v>
          </cell>
          <cell r="D37313" t="str">
            <v>陶思羽</v>
          </cell>
        </row>
        <row r="37314">
          <cell r="C37314" t="str">
            <v>241020251017</v>
          </cell>
          <cell r="D37314" t="str">
            <v>佳玥彤</v>
          </cell>
        </row>
        <row r="37315">
          <cell r="C37315" t="str">
            <v>241020251018</v>
          </cell>
          <cell r="D37315" t="str">
            <v>杨睿</v>
          </cell>
        </row>
        <row r="37316">
          <cell r="C37316" t="str">
            <v>241020251019</v>
          </cell>
          <cell r="D37316" t="str">
            <v>唐方梅</v>
          </cell>
        </row>
        <row r="37317">
          <cell r="C37317" t="str">
            <v>241020251020</v>
          </cell>
          <cell r="D37317" t="str">
            <v>刘一衡</v>
          </cell>
        </row>
        <row r="37318">
          <cell r="C37318" t="str">
            <v>241020251021</v>
          </cell>
          <cell r="D37318" t="str">
            <v>夏楠</v>
          </cell>
        </row>
        <row r="37319">
          <cell r="C37319" t="str">
            <v>241020251022</v>
          </cell>
          <cell r="D37319" t="str">
            <v>苏敖</v>
          </cell>
        </row>
        <row r="37320">
          <cell r="C37320" t="str">
            <v>241020251023</v>
          </cell>
          <cell r="D37320" t="str">
            <v>张佳豪</v>
          </cell>
        </row>
        <row r="37321">
          <cell r="C37321" t="str">
            <v>241020251024</v>
          </cell>
          <cell r="D37321" t="str">
            <v>贾志鑫</v>
          </cell>
        </row>
        <row r="37322">
          <cell r="C37322" t="str">
            <v>241020251025</v>
          </cell>
          <cell r="D37322" t="str">
            <v>阿勒扬超</v>
          </cell>
        </row>
        <row r="37323">
          <cell r="C37323" t="str">
            <v>241020251026</v>
          </cell>
          <cell r="D37323" t="str">
            <v>何文林</v>
          </cell>
        </row>
        <row r="37324">
          <cell r="C37324" t="str">
            <v>241020251027</v>
          </cell>
          <cell r="D37324" t="str">
            <v>王艺泽</v>
          </cell>
        </row>
        <row r="37325">
          <cell r="C37325" t="str">
            <v>241020251028</v>
          </cell>
          <cell r="D37325" t="str">
            <v>庞志强</v>
          </cell>
        </row>
        <row r="37326">
          <cell r="C37326" t="str">
            <v>241020251029</v>
          </cell>
          <cell r="D37326" t="str">
            <v>李财君</v>
          </cell>
        </row>
        <row r="37327">
          <cell r="C37327" t="str">
            <v>241020251030</v>
          </cell>
          <cell r="D37327" t="str">
            <v>龚超颖</v>
          </cell>
        </row>
        <row r="37328">
          <cell r="C37328" t="str">
            <v>241020251101</v>
          </cell>
          <cell r="D37328" t="str">
            <v>朱亚梅</v>
          </cell>
        </row>
        <row r="37329">
          <cell r="C37329" t="str">
            <v>241020251102</v>
          </cell>
          <cell r="D37329" t="str">
            <v>崔佳慧</v>
          </cell>
        </row>
        <row r="37330">
          <cell r="C37330" t="str">
            <v>241020251103</v>
          </cell>
          <cell r="D37330" t="str">
            <v>杨润洁</v>
          </cell>
        </row>
        <row r="37331">
          <cell r="C37331" t="str">
            <v>241020251104</v>
          </cell>
          <cell r="D37331" t="str">
            <v>熊香宇</v>
          </cell>
        </row>
        <row r="37332">
          <cell r="C37332" t="str">
            <v>241020251105</v>
          </cell>
          <cell r="D37332" t="str">
            <v>刘雨婷</v>
          </cell>
        </row>
        <row r="37333">
          <cell r="C37333" t="str">
            <v>241020251106</v>
          </cell>
          <cell r="D37333" t="str">
            <v>田佳慧</v>
          </cell>
        </row>
        <row r="37334">
          <cell r="C37334" t="str">
            <v>241020251107</v>
          </cell>
          <cell r="D37334" t="str">
            <v>周佳英</v>
          </cell>
        </row>
        <row r="37335">
          <cell r="C37335" t="str">
            <v>241020251108</v>
          </cell>
          <cell r="D37335" t="str">
            <v>蔡雨航</v>
          </cell>
        </row>
        <row r="37336">
          <cell r="C37336" t="str">
            <v>241020251109</v>
          </cell>
          <cell r="D37336" t="str">
            <v>李惠琪</v>
          </cell>
        </row>
        <row r="37337">
          <cell r="C37337" t="str">
            <v>241020251110</v>
          </cell>
          <cell r="D37337" t="str">
            <v>方永智</v>
          </cell>
        </row>
        <row r="37338">
          <cell r="C37338" t="str">
            <v>241020251111</v>
          </cell>
          <cell r="D37338" t="str">
            <v>杨丽雯</v>
          </cell>
        </row>
        <row r="37339">
          <cell r="C37339" t="str">
            <v>241020251112</v>
          </cell>
          <cell r="D37339" t="str">
            <v>何铭英</v>
          </cell>
        </row>
        <row r="37340">
          <cell r="C37340" t="str">
            <v>241020251113</v>
          </cell>
          <cell r="D37340" t="str">
            <v>张亮莹</v>
          </cell>
        </row>
        <row r="37341">
          <cell r="C37341" t="str">
            <v>241020251114</v>
          </cell>
          <cell r="D37341" t="str">
            <v>雷晓梦</v>
          </cell>
        </row>
        <row r="37342">
          <cell r="C37342" t="str">
            <v>241020251115</v>
          </cell>
          <cell r="D37342" t="str">
            <v>蒲虹霖</v>
          </cell>
        </row>
        <row r="37343">
          <cell r="C37343" t="str">
            <v>241020251116</v>
          </cell>
          <cell r="D37343" t="str">
            <v>王婉婷</v>
          </cell>
        </row>
        <row r="37344">
          <cell r="C37344" t="str">
            <v>241020251117</v>
          </cell>
          <cell r="D37344" t="str">
            <v>梁珈双</v>
          </cell>
        </row>
        <row r="37345">
          <cell r="C37345" t="str">
            <v>241020251118</v>
          </cell>
          <cell r="D37345" t="str">
            <v>童玉琴</v>
          </cell>
        </row>
        <row r="37346">
          <cell r="C37346" t="str">
            <v>241020251119</v>
          </cell>
          <cell r="D37346" t="str">
            <v>王雅鑫</v>
          </cell>
        </row>
        <row r="37347">
          <cell r="C37347" t="str">
            <v>241020251120</v>
          </cell>
          <cell r="D37347" t="str">
            <v>张雨欣</v>
          </cell>
        </row>
        <row r="37348">
          <cell r="C37348" t="str">
            <v>241020251121</v>
          </cell>
          <cell r="D37348" t="str">
            <v>陈海月</v>
          </cell>
        </row>
        <row r="37349">
          <cell r="C37349" t="str">
            <v>241020251122</v>
          </cell>
          <cell r="D37349" t="str">
            <v>文楚艳</v>
          </cell>
        </row>
        <row r="37350">
          <cell r="C37350" t="str">
            <v>241020251123</v>
          </cell>
          <cell r="D37350" t="str">
            <v>李想</v>
          </cell>
        </row>
        <row r="37351">
          <cell r="C37351" t="str">
            <v>241020251124</v>
          </cell>
          <cell r="D37351" t="str">
            <v>陈嘉乐</v>
          </cell>
        </row>
        <row r="37352">
          <cell r="C37352" t="str">
            <v>241020251125</v>
          </cell>
          <cell r="D37352" t="str">
            <v>姚西乐</v>
          </cell>
        </row>
        <row r="37353">
          <cell r="C37353" t="str">
            <v>241020251126</v>
          </cell>
          <cell r="D37353" t="str">
            <v>赖明博</v>
          </cell>
        </row>
        <row r="37354">
          <cell r="C37354" t="str">
            <v>241020251127</v>
          </cell>
          <cell r="D37354" t="str">
            <v>萨师俊</v>
          </cell>
        </row>
        <row r="37355">
          <cell r="C37355" t="str">
            <v>241020251128</v>
          </cell>
          <cell r="D37355" t="str">
            <v>杨文松</v>
          </cell>
        </row>
        <row r="37356">
          <cell r="C37356" t="str">
            <v>241020251129</v>
          </cell>
          <cell r="D37356" t="str">
            <v>颜国宇</v>
          </cell>
        </row>
        <row r="37357">
          <cell r="C37357" t="str">
            <v>241020251130</v>
          </cell>
          <cell r="D37357" t="str">
            <v>冉靖宇</v>
          </cell>
        </row>
        <row r="37358">
          <cell r="C37358" t="str">
            <v>241020251201</v>
          </cell>
          <cell r="D37358" t="str">
            <v>胡瑾瑜</v>
          </cell>
        </row>
        <row r="37359">
          <cell r="C37359" t="str">
            <v>241020251202</v>
          </cell>
          <cell r="D37359" t="str">
            <v>唐思怡</v>
          </cell>
        </row>
        <row r="37360">
          <cell r="C37360" t="str">
            <v>241020251203</v>
          </cell>
          <cell r="D37360" t="str">
            <v>付佳颖</v>
          </cell>
        </row>
        <row r="37361">
          <cell r="C37361" t="str">
            <v>241020251204</v>
          </cell>
          <cell r="D37361" t="str">
            <v>王自意</v>
          </cell>
        </row>
        <row r="37362">
          <cell r="C37362" t="str">
            <v>241020251205</v>
          </cell>
          <cell r="D37362" t="str">
            <v>任昱彤</v>
          </cell>
        </row>
        <row r="37363">
          <cell r="C37363" t="str">
            <v>241020251206</v>
          </cell>
          <cell r="D37363" t="str">
            <v>王诗语</v>
          </cell>
        </row>
        <row r="37364">
          <cell r="C37364" t="str">
            <v>241020251207</v>
          </cell>
          <cell r="D37364" t="str">
            <v>杨昕怡</v>
          </cell>
        </row>
        <row r="37365">
          <cell r="C37365" t="str">
            <v>241020251208</v>
          </cell>
          <cell r="D37365" t="str">
            <v>李宇恬</v>
          </cell>
        </row>
        <row r="37366">
          <cell r="C37366" t="str">
            <v>241020251209</v>
          </cell>
          <cell r="D37366" t="str">
            <v>陈美邑</v>
          </cell>
        </row>
        <row r="37367">
          <cell r="C37367" t="str">
            <v>241020251210</v>
          </cell>
          <cell r="D37367" t="str">
            <v>何雨佳</v>
          </cell>
        </row>
        <row r="37368">
          <cell r="C37368" t="str">
            <v>241020251211</v>
          </cell>
          <cell r="D37368" t="str">
            <v>胡琪琦</v>
          </cell>
        </row>
        <row r="37369">
          <cell r="C37369" t="str">
            <v>241020251212</v>
          </cell>
          <cell r="D37369" t="str">
            <v>高瑛</v>
          </cell>
        </row>
        <row r="37370">
          <cell r="C37370" t="str">
            <v>241020251213</v>
          </cell>
          <cell r="D37370" t="str">
            <v>黄灿</v>
          </cell>
        </row>
        <row r="37371">
          <cell r="C37371" t="str">
            <v>241020251214</v>
          </cell>
          <cell r="D37371" t="str">
            <v>刘棱雯</v>
          </cell>
        </row>
        <row r="37372">
          <cell r="C37372" t="str">
            <v>241020251215</v>
          </cell>
          <cell r="D37372" t="str">
            <v>杨敏敏</v>
          </cell>
        </row>
        <row r="37373">
          <cell r="C37373" t="str">
            <v>241020251216</v>
          </cell>
          <cell r="D37373" t="str">
            <v>刘洁</v>
          </cell>
        </row>
        <row r="37374">
          <cell r="C37374" t="str">
            <v>241020251217</v>
          </cell>
          <cell r="D37374" t="str">
            <v>加洛阿心</v>
          </cell>
        </row>
        <row r="37375">
          <cell r="C37375" t="str">
            <v>241020251218</v>
          </cell>
          <cell r="D37375" t="str">
            <v>陈玉彤</v>
          </cell>
        </row>
        <row r="37376">
          <cell r="C37376" t="str">
            <v>241020251219</v>
          </cell>
          <cell r="D37376" t="str">
            <v>张官友</v>
          </cell>
        </row>
        <row r="37377">
          <cell r="C37377" t="str">
            <v>241020251220</v>
          </cell>
          <cell r="D37377" t="str">
            <v>郭梦晗</v>
          </cell>
        </row>
        <row r="37378">
          <cell r="C37378" t="str">
            <v>241020251221</v>
          </cell>
          <cell r="D37378" t="str">
            <v>高博</v>
          </cell>
        </row>
        <row r="37379">
          <cell r="C37379" t="str">
            <v>241020251222</v>
          </cell>
          <cell r="D37379" t="str">
            <v>吴俊杰</v>
          </cell>
        </row>
        <row r="37380">
          <cell r="C37380" t="str">
            <v>241020251223</v>
          </cell>
          <cell r="D37380" t="str">
            <v>赵文航</v>
          </cell>
        </row>
        <row r="37381">
          <cell r="C37381" t="str">
            <v>241020251224</v>
          </cell>
          <cell r="D37381" t="str">
            <v>张洪丸</v>
          </cell>
        </row>
        <row r="37382">
          <cell r="C37382" t="str">
            <v>241020251225</v>
          </cell>
          <cell r="D37382" t="str">
            <v>肖欣悦</v>
          </cell>
        </row>
        <row r="37383">
          <cell r="C37383" t="str">
            <v>241020251226</v>
          </cell>
          <cell r="D37383" t="str">
            <v>牛博文</v>
          </cell>
        </row>
        <row r="37384">
          <cell r="C37384" t="str">
            <v>241020251227</v>
          </cell>
          <cell r="D37384" t="str">
            <v>罗国锐</v>
          </cell>
        </row>
        <row r="37385">
          <cell r="C37385" t="str">
            <v>241020251228</v>
          </cell>
          <cell r="D37385" t="str">
            <v>胥科仰</v>
          </cell>
        </row>
        <row r="37386">
          <cell r="C37386" t="str">
            <v>241020251229</v>
          </cell>
          <cell r="D37386" t="str">
            <v>周中润</v>
          </cell>
        </row>
        <row r="37387">
          <cell r="C37387" t="str">
            <v>241020251230</v>
          </cell>
          <cell r="D37387" t="str">
            <v>王富强</v>
          </cell>
        </row>
        <row r="37388">
          <cell r="C37388" t="str">
            <v>241020251301</v>
          </cell>
          <cell r="D37388" t="str">
            <v>叶思美</v>
          </cell>
        </row>
        <row r="37389">
          <cell r="C37389" t="str">
            <v>241020251302</v>
          </cell>
          <cell r="D37389" t="str">
            <v>朱立远</v>
          </cell>
        </row>
        <row r="37390">
          <cell r="C37390" t="str">
            <v>241020251303</v>
          </cell>
          <cell r="D37390" t="str">
            <v>朱瑶</v>
          </cell>
        </row>
        <row r="37391">
          <cell r="C37391" t="str">
            <v>241020251304</v>
          </cell>
          <cell r="D37391" t="str">
            <v>吴萱仪</v>
          </cell>
        </row>
        <row r="37392">
          <cell r="C37392" t="str">
            <v>241020251305</v>
          </cell>
          <cell r="D37392" t="str">
            <v>向梦宇</v>
          </cell>
        </row>
        <row r="37393">
          <cell r="C37393" t="str">
            <v>241020251306</v>
          </cell>
          <cell r="D37393" t="str">
            <v>高茂兰</v>
          </cell>
        </row>
        <row r="37394">
          <cell r="C37394" t="str">
            <v>241020251307</v>
          </cell>
          <cell r="D37394" t="str">
            <v>吴佳荣</v>
          </cell>
        </row>
        <row r="37395">
          <cell r="C37395" t="str">
            <v>241020251308</v>
          </cell>
          <cell r="D37395" t="str">
            <v>张福容</v>
          </cell>
        </row>
        <row r="37396">
          <cell r="C37396" t="str">
            <v>241020251309</v>
          </cell>
          <cell r="D37396" t="str">
            <v>陈雨娜</v>
          </cell>
        </row>
        <row r="37397">
          <cell r="C37397" t="str">
            <v>241020251310</v>
          </cell>
          <cell r="D37397" t="str">
            <v>丁玉婷</v>
          </cell>
        </row>
        <row r="37398">
          <cell r="C37398" t="str">
            <v>241020251311</v>
          </cell>
          <cell r="D37398" t="str">
            <v>程莹洁</v>
          </cell>
        </row>
        <row r="37399">
          <cell r="C37399" t="str">
            <v>241020251312</v>
          </cell>
          <cell r="D37399" t="str">
            <v>罗思琴</v>
          </cell>
        </row>
        <row r="37400">
          <cell r="C37400" t="str">
            <v>241020251313</v>
          </cell>
          <cell r="D37400" t="str">
            <v>周怡</v>
          </cell>
        </row>
        <row r="37401">
          <cell r="C37401" t="str">
            <v>241020251314</v>
          </cell>
          <cell r="D37401" t="str">
            <v>刘美媛</v>
          </cell>
        </row>
        <row r="37402">
          <cell r="C37402" t="str">
            <v>241020251315</v>
          </cell>
          <cell r="D37402" t="str">
            <v>于亚蕊</v>
          </cell>
        </row>
        <row r="37403">
          <cell r="C37403" t="str">
            <v>241020251316</v>
          </cell>
          <cell r="D37403" t="str">
            <v>唐勇军</v>
          </cell>
        </row>
        <row r="37404">
          <cell r="C37404" t="str">
            <v>241020251317</v>
          </cell>
          <cell r="D37404" t="str">
            <v>王晓涛</v>
          </cell>
        </row>
        <row r="37405">
          <cell r="C37405" t="str">
            <v>241020251318</v>
          </cell>
          <cell r="D37405" t="str">
            <v>刘柳</v>
          </cell>
        </row>
        <row r="37406">
          <cell r="C37406" t="str">
            <v>241020251319</v>
          </cell>
          <cell r="D37406" t="str">
            <v>刘抚正</v>
          </cell>
        </row>
        <row r="37407">
          <cell r="C37407" t="str">
            <v>241020251320</v>
          </cell>
          <cell r="D37407" t="str">
            <v>蒋文杰</v>
          </cell>
        </row>
        <row r="37408">
          <cell r="C37408" t="str">
            <v>241020251321</v>
          </cell>
          <cell r="D37408" t="str">
            <v>李晗</v>
          </cell>
        </row>
        <row r="37409">
          <cell r="C37409" t="str">
            <v>241020251322</v>
          </cell>
          <cell r="D37409" t="str">
            <v>严启</v>
          </cell>
        </row>
        <row r="37410">
          <cell r="C37410" t="str">
            <v>241020251323</v>
          </cell>
          <cell r="D37410" t="str">
            <v>刘佳宇</v>
          </cell>
        </row>
        <row r="37411">
          <cell r="C37411" t="str">
            <v>241020251324</v>
          </cell>
          <cell r="D37411" t="str">
            <v>吴鹏</v>
          </cell>
        </row>
        <row r="37412">
          <cell r="C37412" t="str">
            <v>241020251325</v>
          </cell>
          <cell r="D37412" t="str">
            <v>余嘉霖</v>
          </cell>
        </row>
        <row r="37413">
          <cell r="C37413" t="str">
            <v>241020251326</v>
          </cell>
          <cell r="D37413" t="str">
            <v>吴强</v>
          </cell>
        </row>
        <row r="37414">
          <cell r="C37414" t="str">
            <v>241020251327</v>
          </cell>
          <cell r="D37414" t="str">
            <v>熊云飞</v>
          </cell>
        </row>
        <row r="37415">
          <cell r="C37415" t="str">
            <v>241020350101</v>
          </cell>
          <cell r="D37415" t="str">
            <v>范恒睿</v>
          </cell>
        </row>
        <row r="37416">
          <cell r="C37416" t="str">
            <v>241020350102</v>
          </cell>
          <cell r="D37416" t="str">
            <v>冯建谋</v>
          </cell>
        </row>
        <row r="37417">
          <cell r="C37417" t="str">
            <v>241020350103</v>
          </cell>
          <cell r="D37417" t="str">
            <v>高士博</v>
          </cell>
        </row>
        <row r="37418">
          <cell r="C37418" t="str">
            <v>241020350104</v>
          </cell>
          <cell r="D37418" t="str">
            <v>冯贇锴</v>
          </cell>
        </row>
        <row r="37419">
          <cell r="C37419" t="str">
            <v>241020350105</v>
          </cell>
          <cell r="D37419" t="str">
            <v>王彬宇</v>
          </cell>
        </row>
        <row r="37420">
          <cell r="C37420" t="str">
            <v>241020350106</v>
          </cell>
          <cell r="D37420" t="str">
            <v>庞书涵</v>
          </cell>
        </row>
        <row r="37421">
          <cell r="C37421" t="str">
            <v>241020350107</v>
          </cell>
          <cell r="D37421" t="str">
            <v>王硕</v>
          </cell>
        </row>
        <row r="37422">
          <cell r="C37422" t="str">
            <v>241020350108</v>
          </cell>
          <cell r="D37422" t="str">
            <v>李位真</v>
          </cell>
        </row>
        <row r="37423">
          <cell r="C37423" t="str">
            <v>241020350109</v>
          </cell>
          <cell r="D37423" t="str">
            <v>曹佳乐</v>
          </cell>
        </row>
        <row r="37424">
          <cell r="C37424" t="str">
            <v>241020350110</v>
          </cell>
          <cell r="D37424" t="str">
            <v>杜为民</v>
          </cell>
        </row>
        <row r="37425">
          <cell r="C37425" t="str">
            <v>241020350111</v>
          </cell>
          <cell r="D37425" t="str">
            <v>魏赉</v>
          </cell>
        </row>
        <row r="37426">
          <cell r="C37426" t="str">
            <v>241020350112</v>
          </cell>
          <cell r="D37426" t="str">
            <v>赵博林</v>
          </cell>
        </row>
        <row r="37427">
          <cell r="C37427" t="str">
            <v>241020350113</v>
          </cell>
          <cell r="D37427" t="str">
            <v>崔文静</v>
          </cell>
        </row>
        <row r="37428">
          <cell r="C37428" t="str">
            <v>241020350114</v>
          </cell>
          <cell r="D37428" t="str">
            <v>左馨源</v>
          </cell>
        </row>
        <row r="37429">
          <cell r="C37429" t="str">
            <v>241020350115</v>
          </cell>
          <cell r="D37429" t="str">
            <v>王茨</v>
          </cell>
        </row>
        <row r="37430">
          <cell r="C37430" t="str">
            <v>241020350116</v>
          </cell>
          <cell r="D37430" t="str">
            <v>李玉娇</v>
          </cell>
        </row>
        <row r="37431">
          <cell r="C37431" t="str">
            <v>241020350117</v>
          </cell>
          <cell r="D37431" t="str">
            <v>刘珂盈</v>
          </cell>
        </row>
        <row r="37432">
          <cell r="C37432" t="str">
            <v>241020350118</v>
          </cell>
          <cell r="D37432" t="str">
            <v>仲刘月</v>
          </cell>
        </row>
        <row r="37433">
          <cell r="C37433" t="str">
            <v>241020350119</v>
          </cell>
          <cell r="D37433" t="str">
            <v>阿呷金金</v>
          </cell>
        </row>
        <row r="37434">
          <cell r="C37434" t="str">
            <v>241020350120</v>
          </cell>
          <cell r="D37434" t="str">
            <v>刘任飞</v>
          </cell>
        </row>
        <row r="37435">
          <cell r="C37435" t="str">
            <v>241020350121</v>
          </cell>
          <cell r="D37435" t="str">
            <v>高思怡</v>
          </cell>
        </row>
        <row r="37436">
          <cell r="C37436" t="str">
            <v>241020350122</v>
          </cell>
          <cell r="D37436" t="str">
            <v>龙鑫雨</v>
          </cell>
        </row>
        <row r="37437">
          <cell r="C37437" t="str">
            <v>241020350123</v>
          </cell>
          <cell r="D37437" t="str">
            <v>马欣宇</v>
          </cell>
        </row>
        <row r="37438">
          <cell r="C37438" t="str">
            <v>241020350124</v>
          </cell>
          <cell r="D37438" t="str">
            <v>戴田滋</v>
          </cell>
        </row>
        <row r="37439">
          <cell r="C37439" t="str">
            <v>241020350125</v>
          </cell>
          <cell r="D37439" t="str">
            <v>冯亚楠</v>
          </cell>
        </row>
        <row r="37440">
          <cell r="C37440" t="str">
            <v>241020350126</v>
          </cell>
          <cell r="D37440" t="str">
            <v>司晨欣</v>
          </cell>
        </row>
        <row r="37441">
          <cell r="C37441" t="str">
            <v>241020350201</v>
          </cell>
          <cell r="D37441" t="str">
            <v>陆澍华</v>
          </cell>
        </row>
        <row r="37442">
          <cell r="C37442" t="str">
            <v>241020350202</v>
          </cell>
          <cell r="D37442" t="str">
            <v>尹旭明</v>
          </cell>
        </row>
        <row r="37443">
          <cell r="C37443" t="str">
            <v>241020350203</v>
          </cell>
          <cell r="D37443" t="str">
            <v>尤家乐</v>
          </cell>
        </row>
        <row r="37444">
          <cell r="C37444" t="str">
            <v>241020350204</v>
          </cell>
          <cell r="D37444" t="str">
            <v>何思霖</v>
          </cell>
        </row>
        <row r="37445">
          <cell r="C37445" t="str">
            <v>241020350205</v>
          </cell>
          <cell r="D37445" t="str">
            <v>陈敬涛</v>
          </cell>
        </row>
        <row r="37446">
          <cell r="C37446" t="str">
            <v>241020350206</v>
          </cell>
          <cell r="D37446" t="str">
            <v>袁家宝</v>
          </cell>
        </row>
        <row r="37447">
          <cell r="C37447" t="str">
            <v>241020350207</v>
          </cell>
          <cell r="D37447" t="str">
            <v>王娜婷</v>
          </cell>
        </row>
        <row r="37448">
          <cell r="C37448" t="str">
            <v>241020350208</v>
          </cell>
          <cell r="D37448" t="str">
            <v>朱祎欧</v>
          </cell>
        </row>
        <row r="37449">
          <cell r="C37449" t="str">
            <v>241020350209</v>
          </cell>
          <cell r="D37449" t="str">
            <v>蒋洁</v>
          </cell>
        </row>
        <row r="37450">
          <cell r="C37450" t="str">
            <v>241020350210</v>
          </cell>
          <cell r="D37450" t="str">
            <v>李宜珈</v>
          </cell>
        </row>
        <row r="37451">
          <cell r="C37451" t="str">
            <v>241020350211</v>
          </cell>
          <cell r="D37451" t="str">
            <v>沙丽</v>
          </cell>
        </row>
        <row r="37452">
          <cell r="C37452" t="str">
            <v>241020350212</v>
          </cell>
          <cell r="D37452" t="str">
            <v>曹忆寒</v>
          </cell>
        </row>
        <row r="37453">
          <cell r="C37453" t="str">
            <v>241020350213</v>
          </cell>
          <cell r="D37453" t="str">
            <v>蒋玲</v>
          </cell>
        </row>
        <row r="37454">
          <cell r="C37454" t="str">
            <v>241020350214</v>
          </cell>
          <cell r="D37454" t="str">
            <v>张燕</v>
          </cell>
        </row>
        <row r="37455">
          <cell r="C37455" t="str">
            <v>241020350215</v>
          </cell>
          <cell r="D37455" t="str">
            <v>李香一</v>
          </cell>
        </row>
        <row r="37456">
          <cell r="C37456" t="str">
            <v>241020350216</v>
          </cell>
          <cell r="D37456" t="str">
            <v>周悦</v>
          </cell>
        </row>
        <row r="37457">
          <cell r="C37457" t="str">
            <v>241020350217</v>
          </cell>
          <cell r="D37457" t="str">
            <v>田雨欣</v>
          </cell>
        </row>
        <row r="37458">
          <cell r="C37458" t="str">
            <v>241020350218</v>
          </cell>
          <cell r="D37458" t="str">
            <v>韩振东</v>
          </cell>
        </row>
        <row r="37459">
          <cell r="C37459" t="str">
            <v>241020350219</v>
          </cell>
          <cell r="D37459" t="str">
            <v>宋乐乐</v>
          </cell>
        </row>
        <row r="37460">
          <cell r="C37460" t="str">
            <v>241020350220</v>
          </cell>
          <cell r="D37460" t="str">
            <v>宋纯彤</v>
          </cell>
        </row>
        <row r="37461">
          <cell r="C37461" t="str">
            <v>241020350221</v>
          </cell>
          <cell r="D37461" t="str">
            <v>李铃馨</v>
          </cell>
        </row>
        <row r="37462">
          <cell r="C37462" t="str">
            <v>241020350222</v>
          </cell>
          <cell r="D37462" t="str">
            <v>徐茜</v>
          </cell>
        </row>
        <row r="37463">
          <cell r="C37463" t="str">
            <v>241020350223</v>
          </cell>
          <cell r="D37463" t="str">
            <v>周天宇</v>
          </cell>
        </row>
        <row r="37464">
          <cell r="C37464" t="str">
            <v>241020350224</v>
          </cell>
          <cell r="D37464" t="str">
            <v>王启元</v>
          </cell>
        </row>
        <row r="37465">
          <cell r="C37465" t="str">
            <v>241020350225</v>
          </cell>
          <cell r="D37465" t="str">
            <v>陈杰</v>
          </cell>
        </row>
        <row r="37466">
          <cell r="C37466" t="str">
            <v>241020350226</v>
          </cell>
          <cell r="D37466" t="str">
            <v>杨帆</v>
          </cell>
        </row>
        <row r="37467">
          <cell r="C37467" t="str">
            <v>241020350227</v>
          </cell>
          <cell r="D37467" t="str">
            <v>王熙正</v>
          </cell>
        </row>
        <row r="37468">
          <cell r="C37468" t="str">
            <v>241020350301</v>
          </cell>
          <cell r="D37468" t="str">
            <v>陈可心</v>
          </cell>
        </row>
        <row r="37469">
          <cell r="C37469" t="str">
            <v>241020350302</v>
          </cell>
          <cell r="D37469" t="str">
            <v>张晗</v>
          </cell>
        </row>
        <row r="37470">
          <cell r="C37470" t="str">
            <v>241020350303</v>
          </cell>
          <cell r="D37470" t="str">
            <v>杨素雯</v>
          </cell>
        </row>
        <row r="37471">
          <cell r="C37471" t="str">
            <v>241020350304</v>
          </cell>
          <cell r="D37471" t="str">
            <v>孙怡颖</v>
          </cell>
        </row>
        <row r="37472">
          <cell r="C37472" t="str">
            <v>241020350305</v>
          </cell>
          <cell r="D37472" t="str">
            <v>张盈盈</v>
          </cell>
        </row>
        <row r="37473">
          <cell r="C37473" t="str">
            <v>241020350306</v>
          </cell>
          <cell r="D37473" t="str">
            <v>周岑娟</v>
          </cell>
        </row>
        <row r="37474">
          <cell r="C37474" t="str">
            <v>241020350307</v>
          </cell>
          <cell r="D37474" t="str">
            <v>杨千惠</v>
          </cell>
        </row>
        <row r="37475">
          <cell r="C37475" t="str">
            <v>241020350308</v>
          </cell>
          <cell r="D37475" t="str">
            <v>吴爽</v>
          </cell>
        </row>
        <row r="37476">
          <cell r="C37476" t="str">
            <v>241020350309</v>
          </cell>
          <cell r="D37476" t="str">
            <v>郭冉</v>
          </cell>
        </row>
        <row r="37477">
          <cell r="C37477" t="str">
            <v>241020350310</v>
          </cell>
          <cell r="D37477" t="str">
            <v>郑羽晰</v>
          </cell>
        </row>
        <row r="37478">
          <cell r="C37478" t="str">
            <v>241020350311</v>
          </cell>
          <cell r="D37478" t="str">
            <v>陈文棋</v>
          </cell>
        </row>
        <row r="37479">
          <cell r="C37479" t="str">
            <v>241020350312</v>
          </cell>
          <cell r="D37479" t="str">
            <v>李轲</v>
          </cell>
        </row>
        <row r="37480">
          <cell r="C37480" t="str">
            <v>241020350313</v>
          </cell>
          <cell r="D37480" t="str">
            <v>许佳欣</v>
          </cell>
        </row>
        <row r="37481">
          <cell r="C37481" t="str">
            <v>241020350314</v>
          </cell>
          <cell r="D37481" t="str">
            <v>郑昊东</v>
          </cell>
        </row>
        <row r="37482">
          <cell r="C37482" t="str">
            <v>241020350315</v>
          </cell>
          <cell r="D37482" t="str">
            <v>刘俊良</v>
          </cell>
        </row>
        <row r="37483">
          <cell r="C37483" t="str">
            <v>241020350316</v>
          </cell>
          <cell r="D37483" t="str">
            <v>刘亚东</v>
          </cell>
        </row>
        <row r="37484">
          <cell r="C37484" t="str">
            <v>241020350317</v>
          </cell>
          <cell r="D37484" t="str">
            <v>王敬豪</v>
          </cell>
        </row>
        <row r="37485">
          <cell r="C37485" t="str">
            <v>241020350318</v>
          </cell>
          <cell r="D37485" t="str">
            <v>翟宇博</v>
          </cell>
        </row>
        <row r="37486">
          <cell r="C37486" t="str">
            <v>241020350319</v>
          </cell>
          <cell r="D37486" t="str">
            <v>李浩</v>
          </cell>
        </row>
        <row r="37487">
          <cell r="C37487" t="str">
            <v>241020350320</v>
          </cell>
          <cell r="D37487" t="str">
            <v>刘亚东</v>
          </cell>
        </row>
        <row r="37488">
          <cell r="C37488" t="str">
            <v>241020350321</v>
          </cell>
          <cell r="D37488" t="str">
            <v>陆钇劼</v>
          </cell>
        </row>
        <row r="37489">
          <cell r="C37489" t="str">
            <v>241020350322</v>
          </cell>
          <cell r="D37489" t="str">
            <v>刘凯乐</v>
          </cell>
        </row>
        <row r="37490">
          <cell r="C37490" t="str">
            <v>241020350323</v>
          </cell>
          <cell r="D37490" t="str">
            <v>张杰</v>
          </cell>
        </row>
        <row r="37491">
          <cell r="C37491" t="str">
            <v>241020350324</v>
          </cell>
          <cell r="D37491" t="str">
            <v>马浩然</v>
          </cell>
        </row>
        <row r="37492">
          <cell r="C37492" t="str">
            <v>241020650101</v>
          </cell>
          <cell r="D37492" t="str">
            <v>邱羽彤</v>
          </cell>
        </row>
        <row r="37493">
          <cell r="C37493" t="str">
            <v>241020650102</v>
          </cell>
          <cell r="D37493" t="str">
            <v>杨浩</v>
          </cell>
        </row>
        <row r="37494">
          <cell r="C37494" t="str">
            <v>241020650103</v>
          </cell>
          <cell r="D37494" t="str">
            <v>黄睿滨</v>
          </cell>
        </row>
        <row r="37495">
          <cell r="C37495" t="str">
            <v>241020650104</v>
          </cell>
          <cell r="D37495" t="str">
            <v>聂旭</v>
          </cell>
        </row>
        <row r="37496">
          <cell r="C37496" t="str">
            <v>241020650105</v>
          </cell>
          <cell r="D37496" t="str">
            <v>胡儒毅</v>
          </cell>
        </row>
        <row r="37497">
          <cell r="C37497" t="str">
            <v>241020650106</v>
          </cell>
          <cell r="D37497" t="str">
            <v>李彦伯</v>
          </cell>
        </row>
        <row r="37498">
          <cell r="C37498" t="str">
            <v>241020650107</v>
          </cell>
          <cell r="D37498" t="str">
            <v>丁明俊</v>
          </cell>
        </row>
        <row r="37499">
          <cell r="C37499" t="str">
            <v>241020650108</v>
          </cell>
          <cell r="D37499" t="str">
            <v>齐俊皓</v>
          </cell>
        </row>
        <row r="37500">
          <cell r="C37500" t="str">
            <v>241020650109</v>
          </cell>
          <cell r="D37500" t="str">
            <v>周晶楠</v>
          </cell>
        </row>
        <row r="37501">
          <cell r="C37501" t="str">
            <v>241020650110</v>
          </cell>
          <cell r="D37501" t="str">
            <v>刘晨烨</v>
          </cell>
        </row>
        <row r="37502">
          <cell r="C37502" t="str">
            <v>241020650111</v>
          </cell>
          <cell r="D37502" t="str">
            <v>熊蕊</v>
          </cell>
        </row>
        <row r="37503">
          <cell r="C37503" t="str">
            <v>241020650112</v>
          </cell>
          <cell r="D37503" t="str">
            <v>彭思佳</v>
          </cell>
        </row>
        <row r="37504">
          <cell r="C37504" t="str">
            <v>241020650113</v>
          </cell>
          <cell r="D37504" t="str">
            <v>汪婧瑶</v>
          </cell>
        </row>
        <row r="37505">
          <cell r="C37505" t="str">
            <v>241020650114</v>
          </cell>
          <cell r="D37505" t="str">
            <v>何心菲</v>
          </cell>
        </row>
        <row r="37506">
          <cell r="C37506" t="str">
            <v>241020650115</v>
          </cell>
          <cell r="D37506" t="str">
            <v>蔡倩</v>
          </cell>
        </row>
        <row r="37507">
          <cell r="C37507" t="str">
            <v>241020650116</v>
          </cell>
          <cell r="D37507" t="str">
            <v>蒋晓萱</v>
          </cell>
        </row>
        <row r="37508">
          <cell r="C37508" t="str">
            <v>241020650117</v>
          </cell>
          <cell r="D37508" t="str">
            <v>徐乐家</v>
          </cell>
        </row>
        <row r="37509">
          <cell r="C37509" t="str">
            <v>241020650118</v>
          </cell>
          <cell r="D37509" t="str">
            <v>杨显璨</v>
          </cell>
        </row>
        <row r="37510">
          <cell r="C37510" t="str">
            <v>241020650119</v>
          </cell>
          <cell r="D37510" t="str">
            <v>李依繁</v>
          </cell>
        </row>
        <row r="37511">
          <cell r="C37511" t="str">
            <v>241020650120</v>
          </cell>
          <cell r="D37511" t="str">
            <v>潘正艳</v>
          </cell>
        </row>
        <row r="37512">
          <cell r="C37512" t="str">
            <v>241020650121</v>
          </cell>
          <cell r="D37512" t="str">
            <v>向珊珊</v>
          </cell>
        </row>
        <row r="37513">
          <cell r="C37513" t="str">
            <v>241020650122</v>
          </cell>
          <cell r="D37513" t="str">
            <v>徐嘉</v>
          </cell>
        </row>
        <row r="37514">
          <cell r="C37514" t="str">
            <v>241020650123</v>
          </cell>
          <cell r="D37514" t="str">
            <v>周锦鸿</v>
          </cell>
        </row>
        <row r="37515">
          <cell r="C37515" t="str">
            <v>241020650124</v>
          </cell>
          <cell r="D37515" t="str">
            <v>银亚婷</v>
          </cell>
        </row>
        <row r="37516">
          <cell r="C37516" t="str">
            <v>241020650125</v>
          </cell>
          <cell r="D37516" t="str">
            <v>王雪</v>
          </cell>
        </row>
        <row r="37517">
          <cell r="C37517" t="str">
            <v>241020650126</v>
          </cell>
          <cell r="D37517" t="str">
            <v>李素女</v>
          </cell>
        </row>
        <row r="37518">
          <cell r="C37518" t="str">
            <v>241020650127</v>
          </cell>
          <cell r="D37518" t="str">
            <v>罗莹</v>
          </cell>
        </row>
        <row r="37519">
          <cell r="C37519" t="str">
            <v>241020650128</v>
          </cell>
          <cell r="D37519" t="str">
            <v>宣琪涵</v>
          </cell>
        </row>
        <row r="37520">
          <cell r="C37520" t="str">
            <v>241020650129</v>
          </cell>
          <cell r="D37520" t="str">
            <v>罗婧艺</v>
          </cell>
        </row>
        <row r="37521">
          <cell r="C37521" t="str">
            <v>241020650130</v>
          </cell>
          <cell r="D37521" t="str">
            <v>刘清</v>
          </cell>
        </row>
        <row r="37522">
          <cell r="C37522" t="str">
            <v>241020650131</v>
          </cell>
          <cell r="D37522" t="str">
            <v>罗静</v>
          </cell>
        </row>
        <row r="37523">
          <cell r="C37523" t="str">
            <v>241020650132</v>
          </cell>
          <cell r="D37523" t="str">
            <v>梁海兰</v>
          </cell>
        </row>
        <row r="37524">
          <cell r="C37524" t="str">
            <v>241020650133</v>
          </cell>
          <cell r="D37524" t="str">
            <v>陈明贞</v>
          </cell>
        </row>
        <row r="37525">
          <cell r="C37525" t="str">
            <v>241020650201</v>
          </cell>
          <cell r="D37525" t="str">
            <v>方沐</v>
          </cell>
        </row>
        <row r="37526">
          <cell r="C37526" t="str">
            <v>241020650202</v>
          </cell>
          <cell r="D37526" t="str">
            <v>黄锐</v>
          </cell>
        </row>
        <row r="37527">
          <cell r="C37527" t="str">
            <v>241020650203</v>
          </cell>
          <cell r="D37527" t="str">
            <v>吕鑫淼</v>
          </cell>
        </row>
        <row r="37528">
          <cell r="C37528" t="str">
            <v>241020650204</v>
          </cell>
          <cell r="D37528" t="str">
            <v>李玉麒丞</v>
          </cell>
        </row>
        <row r="37529">
          <cell r="C37529" t="str">
            <v>241020650205</v>
          </cell>
          <cell r="D37529" t="str">
            <v>戴忠洋</v>
          </cell>
        </row>
        <row r="37530">
          <cell r="C37530" t="str">
            <v>241020650206</v>
          </cell>
          <cell r="D37530" t="str">
            <v>余周全</v>
          </cell>
        </row>
        <row r="37531">
          <cell r="C37531" t="str">
            <v>241020650207</v>
          </cell>
          <cell r="D37531" t="str">
            <v>张佳宁</v>
          </cell>
        </row>
        <row r="37532">
          <cell r="C37532" t="str">
            <v>241020650208</v>
          </cell>
          <cell r="D37532" t="str">
            <v>张海涛</v>
          </cell>
        </row>
        <row r="37533">
          <cell r="C37533" t="str">
            <v>241020650209</v>
          </cell>
          <cell r="D37533" t="str">
            <v>刘馨蔚</v>
          </cell>
        </row>
        <row r="37534">
          <cell r="C37534" t="str">
            <v>241020650210</v>
          </cell>
          <cell r="D37534" t="str">
            <v>汪志超</v>
          </cell>
        </row>
        <row r="37535">
          <cell r="C37535" t="str">
            <v>241020650211</v>
          </cell>
          <cell r="D37535" t="str">
            <v>唐妍妍</v>
          </cell>
        </row>
        <row r="37536">
          <cell r="C37536" t="str">
            <v>241020650212</v>
          </cell>
          <cell r="D37536" t="str">
            <v>吴海情</v>
          </cell>
        </row>
        <row r="37537">
          <cell r="C37537" t="str">
            <v>241020650213</v>
          </cell>
          <cell r="D37537" t="str">
            <v>郑利君</v>
          </cell>
        </row>
        <row r="37538">
          <cell r="C37538" t="str">
            <v>241020650214</v>
          </cell>
          <cell r="D37538" t="str">
            <v>曹梦婷</v>
          </cell>
        </row>
        <row r="37539">
          <cell r="C37539" t="str">
            <v>241020650215</v>
          </cell>
          <cell r="D37539" t="str">
            <v>卢子怡</v>
          </cell>
        </row>
        <row r="37540">
          <cell r="C37540" t="str">
            <v>241020650216</v>
          </cell>
          <cell r="D37540" t="str">
            <v>任娜</v>
          </cell>
        </row>
        <row r="37541">
          <cell r="C37541" t="str">
            <v>241020650217</v>
          </cell>
          <cell r="D37541" t="str">
            <v>严雪怡</v>
          </cell>
        </row>
        <row r="37542">
          <cell r="C37542" t="str">
            <v>241020650218</v>
          </cell>
          <cell r="D37542" t="str">
            <v>施雨杨</v>
          </cell>
        </row>
        <row r="37543">
          <cell r="C37543" t="str">
            <v>241020650219</v>
          </cell>
          <cell r="D37543" t="str">
            <v>李圣洁</v>
          </cell>
        </row>
        <row r="37544">
          <cell r="C37544" t="str">
            <v>241020650220</v>
          </cell>
          <cell r="D37544" t="str">
            <v>邹世一</v>
          </cell>
        </row>
        <row r="37545">
          <cell r="C37545" t="str">
            <v>241020650221</v>
          </cell>
          <cell r="D37545" t="str">
            <v>李娜</v>
          </cell>
        </row>
        <row r="37546">
          <cell r="C37546" t="str">
            <v>241020650222</v>
          </cell>
          <cell r="D37546" t="str">
            <v>白荣珊</v>
          </cell>
        </row>
        <row r="37547">
          <cell r="C37547" t="str">
            <v>241020650223</v>
          </cell>
          <cell r="D37547" t="str">
            <v>钱雪</v>
          </cell>
        </row>
        <row r="37548">
          <cell r="C37548" t="str">
            <v>241020650224</v>
          </cell>
          <cell r="D37548" t="str">
            <v>江诗雨</v>
          </cell>
        </row>
        <row r="37549">
          <cell r="C37549" t="str">
            <v>241020650225</v>
          </cell>
          <cell r="D37549" t="str">
            <v>于卓言</v>
          </cell>
        </row>
        <row r="37550">
          <cell r="C37550" t="str">
            <v>241020650226</v>
          </cell>
          <cell r="D37550" t="str">
            <v>贺靖霖</v>
          </cell>
        </row>
        <row r="37551">
          <cell r="C37551" t="str">
            <v>241020650227</v>
          </cell>
          <cell r="D37551" t="str">
            <v>王妍</v>
          </cell>
        </row>
        <row r="37552">
          <cell r="C37552" t="str">
            <v>241020650228</v>
          </cell>
          <cell r="D37552" t="str">
            <v>吴茂龄</v>
          </cell>
        </row>
        <row r="37553">
          <cell r="C37553" t="str">
            <v>241020650229</v>
          </cell>
          <cell r="D37553" t="str">
            <v>米晓语</v>
          </cell>
        </row>
        <row r="37554">
          <cell r="C37554" t="str">
            <v>241020650230</v>
          </cell>
          <cell r="D37554" t="str">
            <v>吴昕颖</v>
          </cell>
        </row>
        <row r="37555">
          <cell r="C37555" t="str">
            <v>241020650231</v>
          </cell>
          <cell r="D37555" t="str">
            <v>伍倩梅</v>
          </cell>
        </row>
        <row r="37556">
          <cell r="C37556" t="str">
            <v>241020650232</v>
          </cell>
          <cell r="D37556" t="str">
            <v>涂敬</v>
          </cell>
        </row>
        <row r="37557">
          <cell r="C37557" t="str">
            <v>241020650233</v>
          </cell>
          <cell r="D37557" t="str">
            <v>张羽佳</v>
          </cell>
        </row>
        <row r="37558">
          <cell r="C37558" t="str">
            <v>241020650234</v>
          </cell>
          <cell r="D37558" t="str">
            <v>虞乐</v>
          </cell>
        </row>
        <row r="37559">
          <cell r="C37559" t="str">
            <v>241020650301</v>
          </cell>
          <cell r="D37559" t="str">
            <v>潘玉彬</v>
          </cell>
        </row>
        <row r="37560">
          <cell r="C37560" t="str">
            <v>241020650302</v>
          </cell>
          <cell r="D37560" t="str">
            <v>谢林浪</v>
          </cell>
        </row>
        <row r="37561">
          <cell r="C37561" t="str">
            <v>241020650303</v>
          </cell>
          <cell r="D37561" t="str">
            <v>刘则言</v>
          </cell>
        </row>
        <row r="37562">
          <cell r="C37562" t="str">
            <v>241020650304</v>
          </cell>
          <cell r="D37562" t="str">
            <v>刘良豪</v>
          </cell>
        </row>
        <row r="37563">
          <cell r="C37563" t="str">
            <v>241020650305</v>
          </cell>
          <cell r="D37563" t="str">
            <v>彭桃林</v>
          </cell>
        </row>
        <row r="37564">
          <cell r="C37564" t="str">
            <v>241020650306</v>
          </cell>
          <cell r="D37564" t="str">
            <v>李子昂</v>
          </cell>
        </row>
        <row r="37565">
          <cell r="C37565" t="str">
            <v>241020650307</v>
          </cell>
          <cell r="D37565" t="str">
            <v>邓博</v>
          </cell>
        </row>
        <row r="37566">
          <cell r="C37566" t="str">
            <v>241020650308</v>
          </cell>
          <cell r="D37566" t="str">
            <v>何浩</v>
          </cell>
        </row>
        <row r="37567">
          <cell r="C37567" t="str">
            <v>241020650309</v>
          </cell>
          <cell r="D37567" t="str">
            <v>舒宇</v>
          </cell>
        </row>
        <row r="37568">
          <cell r="C37568" t="str">
            <v>241020650310</v>
          </cell>
          <cell r="D37568" t="str">
            <v>杨善婷</v>
          </cell>
        </row>
        <row r="37569">
          <cell r="C37569" t="str">
            <v>241020650311</v>
          </cell>
          <cell r="D37569" t="str">
            <v>韩钰浠</v>
          </cell>
        </row>
        <row r="37570">
          <cell r="C37570" t="str">
            <v>241020650312</v>
          </cell>
          <cell r="D37570" t="str">
            <v>邓钰涵</v>
          </cell>
        </row>
        <row r="37571">
          <cell r="C37571" t="str">
            <v>241020650313</v>
          </cell>
          <cell r="D37571" t="str">
            <v>张晨希</v>
          </cell>
        </row>
        <row r="37572">
          <cell r="C37572" t="str">
            <v>241020650314</v>
          </cell>
          <cell r="D37572" t="str">
            <v>冯罗欣睿</v>
          </cell>
        </row>
        <row r="37573">
          <cell r="C37573" t="str">
            <v>241020650315</v>
          </cell>
          <cell r="D37573" t="str">
            <v>蒋琴琴</v>
          </cell>
        </row>
        <row r="37574">
          <cell r="C37574" t="str">
            <v>241020650316</v>
          </cell>
          <cell r="D37574" t="str">
            <v>余静怡</v>
          </cell>
        </row>
        <row r="37575">
          <cell r="C37575" t="str">
            <v>241020650317</v>
          </cell>
          <cell r="D37575" t="str">
            <v>张馨蕊</v>
          </cell>
        </row>
        <row r="37576">
          <cell r="C37576" t="str">
            <v>241020650318</v>
          </cell>
          <cell r="D37576" t="str">
            <v>窦思涵</v>
          </cell>
        </row>
        <row r="37577">
          <cell r="C37577" t="str">
            <v>241020650319</v>
          </cell>
          <cell r="D37577" t="str">
            <v>刘亦凡</v>
          </cell>
        </row>
        <row r="37578">
          <cell r="C37578" t="str">
            <v>241020650320</v>
          </cell>
          <cell r="D37578" t="str">
            <v>何懋睿璘</v>
          </cell>
        </row>
        <row r="37579">
          <cell r="C37579" t="str">
            <v>241020650321</v>
          </cell>
          <cell r="D37579" t="str">
            <v>孔滢佳</v>
          </cell>
        </row>
        <row r="37580">
          <cell r="C37580" t="str">
            <v>241020650322</v>
          </cell>
          <cell r="D37580" t="str">
            <v>聂佳玲</v>
          </cell>
        </row>
        <row r="37581">
          <cell r="C37581" t="str">
            <v>241020650323</v>
          </cell>
          <cell r="D37581" t="str">
            <v>林艺</v>
          </cell>
        </row>
        <row r="37582">
          <cell r="C37582" t="str">
            <v>241020650324</v>
          </cell>
          <cell r="D37582" t="str">
            <v>杨鑫</v>
          </cell>
        </row>
        <row r="37583">
          <cell r="C37583" t="str">
            <v>241020650325</v>
          </cell>
          <cell r="D37583" t="str">
            <v>张艳</v>
          </cell>
        </row>
        <row r="37584">
          <cell r="C37584" t="str">
            <v>241020650326</v>
          </cell>
          <cell r="D37584" t="str">
            <v>李晓冉</v>
          </cell>
        </row>
        <row r="37585">
          <cell r="C37585" t="str">
            <v>241020650327</v>
          </cell>
          <cell r="D37585" t="str">
            <v>姜宇涵</v>
          </cell>
        </row>
        <row r="37586">
          <cell r="C37586" t="str">
            <v>241020650328</v>
          </cell>
          <cell r="D37586" t="str">
            <v>唐可欣</v>
          </cell>
        </row>
        <row r="37587">
          <cell r="C37587" t="str">
            <v>241020650329</v>
          </cell>
          <cell r="D37587" t="str">
            <v>唐菲</v>
          </cell>
        </row>
        <row r="37588">
          <cell r="C37588" t="str">
            <v>241020650330</v>
          </cell>
          <cell r="D37588" t="str">
            <v>田子骄</v>
          </cell>
        </row>
        <row r="37589">
          <cell r="C37589" t="str">
            <v>241020650331</v>
          </cell>
          <cell r="D37589" t="str">
            <v>朱佳宁</v>
          </cell>
        </row>
        <row r="37590">
          <cell r="C37590" t="str">
            <v>241020650332</v>
          </cell>
          <cell r="D37590" t="str">
            <v>黄雨欣</v>
          </cell>
        </row>
        <row r="37591">
          <cell r="C37591" t="str">
            <v>241020650333</v>
          </cell>
          <cell r="D37591" t="str">
            <v>毛晶玉</v>
          </cell>
        </row>
        <row r="37592">
          <cell r="C37592" t="str">
            <v>241020650401</v>
          </cell>
          <cell r="D37592" t="str">
            <v>王廷鑫</v>
          </cell>
        </row>
        <row r="37593">
          <cell r="C37593" t="str">
            <v>241020650402</v>
          </cell>
          <cell r="D37593" t="str">
            <v>钟炜杰</v>
          </cell>
        </row>
        <row r="37594">
          <cell r="C37594" t="str">
            <v>241020650403</v>
          </cell>
          <cell r="D37594" t="str">
            <v>廖桐纬</v>
          </cell>
        </row>
        <row r="37595">
          <cell r="C37595" t="str">
            <v>241020650404</v>
          </cell>
          <cell r="D37595" t="str">
            <v>种全福</v>
          </cell>
        </row>
        <row r="37596">
          <cell r="C37596" t="str">
            <v>241020650405</v>
          </cell>
          <cell r="D37596" t="str">
            <v>凌宸宇</v>
          </cell>
        </row>
        <row r="37597">
          <cell r="C37597" t="str">
            <v>241020650406</v>
          </cell>
          <cell r="D37597" t="str">
            <v>徐偲欹</v>
          </cell>
        </row>
        <row r="37598">
          <cell r="C37598" t="str">
            <v>241020650407</v>
          </cell>
          <cell r="D37598" t="str">
            <v>陈邦哲</v>
          </cell>
        </row>
        <row r="37599">
          <cell r="C37599" t="str">
            <v>241020650408</v>
          </cell>
          <cell r="D37599" t="str">
            <v>蒋严苇</v>
          </cell>
        </row>
        <row r="37600">
          <cell r="C37600" t="str">
            <v>241020650409</v>
          </cell>
          <cell r="D37600" t="str">
            <v>钟塬静</v>
          </cell>
        </row>
        <row r="37601">
          <cell r="C37601" t="str">
            <v>241020650410</v>
          </cell>
          <cell r="D37601" t="str">
            <v>卓俊丽</v>
          </cell>
        </row>
        <row r="37602">
          <cell r="C37602" t="str">
            <v>241020650411</v>
          </cell>
          <cell r="D37602" t="str">
            <v>裴婉婷</v>
          </cell>
        </row>
        <row r="37603">
          <cell r="C37603" t="str">
            <v>241020650412</v>
          </cell>
          <cell r="D37603" t="str">
            <v>杨佳慧</v>
          </cell>
        </row>
        <row r="37604">
          <cell r="C37604" t="str">
            <v>241020650413</v>
          </cell>
          <cell r="D37604" t="str">
            <v>王奕童</v>
          </cell>
        </row>
        <row r="37605">
          <cell r="C37605" t="str">
            <v>241020650414</v>
          </cell>
          <cell r="D37605" t="str">
            <v>赵雨欣</v>
          </cell>
        </row>
        <row r="37606">
          <cell r="C37606" t="str">
            <v>241020650415</v>
          </cell>
          <cell r="D37606" t="str">
            <v>刘元凤</v>
          </cell>
        </row>
        <row r="37607">
          <cell r="C37607" t="str">
            <v>241020650416</v>
          </cell>
          <cell r="D37607" t="str">
            <v>王欣艺</v>
          </cell>
        </row>
        <row r="37608">
          <cell r="C37608" t="str">
            <v>241020650417</v>
          </cell>
          <cell r="D37608" t="str">
            <v>翁爱嘉</v>
          </cell>
        </row>
        <row r="37609">
          <cell r="C37609" t="str">
            <v>241020650418</v>
          </cell>
          <cell r="D37609" t="str">
            <v>于洁</v>
          </cell>
        </row>
        <row r="37610">
          <cell r="C37610" t="str">
            <v>241020650419</v>
          </cell>
          <cell r="D37610" t="str">
            <v>刘思翼</v>
          </cell>
        </row>
        <row r="37611">
          <cell r="C37611" t="str">
            <v>241020650420</v>
          </cell>
          <cell r="D37611" t="str">
            <v>刘佳泥</v>
          </cell>
        </row>
        <row r="37612">
          <cell r="C37612" t="str">
            <v>241020650421</v>
          </cell>
          <cell r="D37612" t="str">
            <v>胡梦荧</v>
          </cell>
        </row>
        <row r="37613">
          <cell r="C37613" t="str">
            <v>241020650422</v>
          </cell>
          <cell r="D37613" t="str">
            <v>杨金悦</v>
          </cell>
        </row>
        <row r="37614">
          <cell r="C37614" t="str">
            <v>241020650423</v>
          </cell>
          <cell r="D37614" t="str">
            <v>王思羽</v>
          </cell>
        </row>
        <row r="37615">
          <cell r="C37615" t="str">
            <v>241020650424</v>
          </cell>
          <cell r="D37615" t="str">
            <v>谭雅雯</v>
          </cell>
        </row>
        <row r="37616">
          <cell r="C37616" t="str">
            <v>241020650425</v>
          </cell>
          <cell r="D37616" t="str">
            <v>彭秀</v>
          </cell>
        </row>
        <row r="37617">
          <cell r="C37617" t="str">
            <v>241020650426</v>
          </cell>
          <cell r="D37617" t="str">
            <v>严如玉</v>
          </cell>
        </row>
        <row r="37618">
          <cell r="C37618" t="str">
            <v>241020650427</v>
          </cell>
          <cell r="D37618" t="str">
            <v>王思琪</v>
          </cell>
        </row>
        <row r="37619">
          <cell r="C37619" t="str">
            <v>241020650428</v>
          </cell>
          <cell r="D37619" t="str">
            <v>何雯慧</v>
          </cell>
        </row>
        <row r="37620">
          <cell r="C37620" t="str">
            <v>241020650429</v>
          </cell>
          <cell r="D37620" t="str">
            <v>冯莉程</v>
          </cell>
        </row>
        <row r="37621">
          <cell r="C37621" t="str">
            <v>241020650430</v>
          </cell>
          <cell r="D37621" t="str">
            <v>张美玲</v>
          </cell>
        </row>
        <row r="37622">
          <cell r="C37622" t="str">
            <v>241020650431</v>
          </cell>
          <cell r="D37622" t="str">
            <v>罗元羚</v>
          </cell>
        </row>
        <row r="37623">
          <cell r="C37623" t="str">
            <v>241020650432</v>
          </cell>
          <cell r="D37623" t="str">
            <v>何思婕</v>
          </cell>
        </row>
        <row r="37624">
          <cell r="C37624" t="str">
            <v>241020650433</v>
          </cell>
          <cell r="D37624" t="str">
            <v>唐鹏程</v>
          </cell>
        </row>
        <row r="37625">
          <cell r="C37625" t="str">
            <v>241020650501</v>
          </cell>
          <cell r="D37625" t="str">
            <v>严巧艺</v>
          </cell>
        </row>
        <row r="37626">
          <cell r="C37626" t="str">
            <v>241020650502</v>
          </cell>
          <cell r="D37626" t="str">
            <v>林仔鑫</v>
          </cell>
        </row>
        <row r="37627">
          <cell r="C37627" t="str">
            <v>241020650503</v>
          </cell>
          <cell r="D37627" t="str">
            <v>王贝贝</v>
          </cell>
        </row>
        <row r="37628">
          <cell r="C37628" t="str">
            <v>241020650504</v>
          </cell>
          <cell r="D37628" t="str">
            <v>钱婧雯</v>
          </cell>
        </row>
        <row r="37629">
          <cell r="C37629" t="str">
            <v>241020650505</v>
          </cell>
          <cell r="D37629" t="str">
            <v>林嘉滢</v>
          </cell>
        </row>
        <row r="37630">
          <cell r="C37630" t="str">
            <v>241020650506</v>
          </cell>
          <cell r="D37630" t="str">
            <v>王妍然</v>
          </cell>
        </row>
        <row r="37631">
          <cell r="C37631" t="str">
            <v>241020650507</v>
          </cell>
          <cell r="D37631" t="str">
            <v>谭纤姿</v>
          </cell>
        </row>
        <row r="37632">
          <cell r="C37632" t="str">
            <v>241020650508</v>
          </cell>
          <cell r="D37632" t="str">
            <v>余蕊汐</v>
          </cell>
        </row>
        <row r="37633">
          <cell r="C37633" t="str">
            <v>241020650509</v>
          </cell>
          <cell r="D37633" t="str">
            <v>杨君妍</v>
          </cell>
        </row>
        <row r="37634">
          <cell r="C37634" t="str">
            <v>241020650510</v>
          </cell>
          <cell r="D37634" t="str">
            <v>黄敏楠</v>
          </cell>
        </row>
        <row r="37635">
          <cell r="C37635" t="str">
            <v>241020650511</v>
          </cell>
          <cell r="D37635" t="str">
            <v>罗贤凤</v>
          </cell>
        </row>
        <row r="37636">
          <cell r="C37636" t="str">
            <v>241020650512</v>
          </cell>
          <cell r="D37636" t="str">
            <v>张莉</v>
          </cell>
        </row>
        <row r="37637">
          <cell r="C37637" t="str">
            <v>241020650513</v>
          </cell>
          <cell r="D37637" t="str">
            <v>肖金珠</v>
          </cell>
        </row>
        <row r="37638">
          <cell r="C37638" t="str">
            <v>241020650514</v>
          </cell>
          <cell r="D37638" t="str">
            <v>李梓萌</v>
          </cell>
        </row>
        <row r="37639">
          <cell r="C37639" t="str">
            <v>241020650515</v>
          </cell>
          <cell r="D37639" t="str">
            <v>潘玉静</v>
          </cell>
        </row>
        <row r="37640">
          <cell r="C37640" t="str">
            <v>241020650516</v>
          </cell>
          <cell r="D37640" t="str">
            <v>姚璐</v>
          </cell>
        </row>
        <row r="37641">
          <cell r="C37641" t="str">
            <v>241020650517</v>
          </cell>
          <cell r="D37641" t="str">
            <v>舒妤</v>
          </cell>
        </row>
        <row r="37642">
          <cell r="C37642" t="str">
            <v>241020650518</v>
          </cell>
          <cell r="D37642" t="str">
            <v>李燕</v>
          </cell>
        </row>
        <row r="37643">
          <cell r="C37643" t="str">
            <v>241020650519</v>
          </cell>
          <cell r="D37643" t="str">
            <v>梁钰婷</v>
          </cell>
        </row>
        <row r="37644">
          <cell r="C37644" t="str">
            <v>241020650520</v>
          </cell>
          <cell r="D37644" t="str">
            <v>赵丹丹</v>
          </cell>
        </row>
        <row r="37645">
          <cell r="C37645" t="str">
            <v>241020650521</v>
          </cell>
          <cell r="D37645" t="str">
            <v>吴嘉琪</v>
          </cell>
        </row>
        <row r="37646">
          <cell r="C37646" t="str">
            <v>241020650522</v>
          </cell>
          <cell r="D37646" t="str">
            <v>刘玥瑶</v>
          </cell>
        </row>
        <row r="37647">
          <cell r="C37647" t="str">
            <v>241020650523</v>
          </cell>
          <cell r="D37647" t="str">
            <v>胡佳源</v>
          </cell>
        </row>
        <row r="37648">
          <cell r="C37648" t="str">
            <v>241020650524</v>
          </cell>
          <cell r="D37648" t="str">
            <v>蓝彬鲡</v>
          </cell>
        </row>
        <row r="37649">
          <cell r="C37649" t="str">
            <v>241020650525</v>
          </cell>
          <cell r="D37649" t="str">
            <v>彭琨翔</v>
          </cell>
        </row>
        <row r="37650">
          <cell r="C37650" t="str">
            <v>241020650526</v>
          </cell>
          <cell r="D37650" t="str">
            <v>彭智鑫</v>
          </cell>
        </row>
        <row r="37651">
          <cell r="C37651" t="str">
            <v>241020650527</v>
          </cell>
          <cell r="D37651" t="str">
            <v>陈曦</v>
          </cell>
        </row>
        <row r="37652">
          <cell r="C37652" t="str">
            <v>241020650528</v>
          </cell>
          <cell r="D37652" t="str">
            <v>古加昊</v>
          </cell>
        </row>
        <row r="37653">
          <cell r="C37653" t="str">
            <v>241020650529</v>
          </cell>
          <cell r="D37653" t="str">
            <v>卓俊涛</v>
          </cell>
        </row>
        <row r="37654">
          <cell r="C37654" t="str">
            <v>241020650530</v>
          </cell>
          <cell r="D37654" t="str">
            <v>吴荣森</v>
          </cell>
        </row>
        <row r="37655">
          <cell r="C37655" t="str">
            <v>241020650531</v>
          </cell>
          <cell r="D37655" t="str">
            <v>李胤嘉</v>
          </cell>
        </row>
        <row r="37656">
          <cell r="C37656" t="str">
            <v>241020650532</v>
          </cell>
          <cell r="D37656" t="str">
            <v>罗德鹏</v>
          </cell>
        </row>
        <row r="37657">
          <cell r="C37657" t="str">
            <v>241020650601</v>
          </cell>
          <cell r="D37657" t="str">
            <v>骆瑶</v>
          </cell>
        </row>
        <row r="37658">
          <cell r="C37658" t="str">
            <v>241020650602</v>
          </cell>
          <cell r="D37658" t="str">
            <v>吴梓润</v>
          </cell>
        </row>
        <row r="37659">
          <cell r="C37659" t="str">
            <v>241020650603</v>
          </cell>
          <cell r="D37659" t="str">
            <v>严小虹</v>
          </cell>
        </row>
        <row r="37660">
          <cell r="C37660" t="str">
            <v>241020650604</v>
          </cell>
          <cell r="D37660" t="str">
            <v>邹兴瑀</v>
          </cell>
        </row>
        <row r="37661">
          <cell r="C37661" t="str">
            <v>241020650605</v>
          </cell>
          <cell r="D37661" t="str">
            <v>赵鑫鑫</v>
          </cell>
        </row>
        <row r="37662">
          <cell r="C37662" t="str">
            <v>241020650606</v>
          </cell>
          <cell r="D37662" t="str">
            <v>颜璇</v>
          </cell>
        </row>
        <row r="37663">
          <cell r="C37663" t="str">
            <v>241020650607</v>
          </cell>
          <cell r="D37663" t="str">
            <v>马思思</v>
          </cell>
        </row>
        <row r="37664">
          <cell r="C37664" t="str">
            <v>241020650608</v>
          </cell>
          <cell r="D37664" t="str">
            <v>朱浚玲</v>
          </cell>
        </row>
        <row r="37665">
          <cell r="C37665" t="str">
            <v>241020650609</v>
          </cell>
          <cell r="D37665" t="str">
            <v>李玉娇</v>
          </cell>
        </row>
        <row r="37666">
          <cell r="C37666" t="str">
            <v>241020650610</v>
          </cell>
          <cell r="D37666" t="str">
            <v>毛霜月</v>
          </cell>
        </row>
        <row r="37667">
          <cell r="C37667" t="str">
            <v>241020650611</v>
          </cell>
          <cell r="D37667" t="str">
            <v>王奕涵</v>
          </cell>
        </row>
        <row r="37668">
          <cell r="C37668" t="str">
            <v>241020650612</v>
          </cell>
          <cell r="D37668" t="str">
            <v>罗依婷</v>
          </cell>
        </row>
        <row r="37669">
          <cell r="C37669" t="str">
            <v>241020650613</v>
          </cell>
          <cell r="D37669" t="str">
            <v>刘彦希</v>
          </cell>
        </row>
        <row r="37670">
          <cell r="C37670" t="str">
            <v>241020650614</v>
          </cell>
          <cell r="D37670" t="str">
            <v>单佳鑫</v>
          </cell>
        </row>
        <row r="37671">
          <cell r="C37671" t="str">
            <v>241020650615</v>
          </cell>
          <cell r="D37671" t="str">
            <v>胡静</v>
          </cell>
        </row>
        <row r="37672">
          <cell r="C37672" t="str">
            <v>241020650616</v>
          </cell>
          <cell r="D37672" t="str">
            <v>杨琳</v>
          </cell>
        </row>
        <row r="37673">
          <cell r="C37673" t="str">
            <v>241020650617</v>
          </cell>
          <cell r="D37673" t="str">
            <v>樊增吉</v>
          </cell>
        </row>
        <row r="37674">
          <cell r="C37674" t="str">
            <v>241020650618</v>
          </cell>
          <cell r="D37674" t="str">
            <v>高杰</v>
          </cell>
        </row>
        <row r="37675">
          <cell r="C37675" t="str">
            <v>241020650619</v>
          </cell>
          <cell r="D37675" t="str">
            <v>李宛莹</v>
          </cell>
        </row>
        <row r="37676">
          <cell r="C37676" t="str">
            <v>241020650620</v>
          </cell>
          <cell r="D37676" t="str">
            <v>邓昕雨</v>
          </cell>
        </row>
        <row r="37677">
          <cell r="C37677" t="str">
            <v>241020650621</v>
          </cell>
          <cell r="D37677" t="str">
            <v>任云秀</v>
          </cell>
        </row>
        <row r="37678">
          <cell r="C37678" t="str">
            <v>241020650622</v>
          </cell>
          <cell r="D37678" t="str">
            <v>李佳憶</v>
          </cell>
        </row>
        <row r="37679">
          <cell r="C37679" t="str">
            <v>241020650623</v>
          </cell>
          <cell r="D37679" t="str">
            <v>王雪雪</v>
          </cell>
        </row>
        <row r="37680">
          <cell r="C37680" t="str">
            <v>241020650624</v>
          </cell>
          <cell r="D37680" t="str">
            <v>鲁诗漪</v>
          </cell>
        </row>
        <row r="37681">
          <cell r="C37681" t="str">
            <v>241020650625</v>
          </cell>
          <cell r="D37681" t="str">
            <v>邓良梅</v>
          </cell>
        </row>
        <row r="37682">
          <cell r="C37682" t="str">
            <v>241020650626</v>
          </cell>
          <cell r="D37682" t="str">
            <v>杨永江</v>
          </cell>
        </row>
        <row r="37683">
          <cell r="C37683" t="str">
            <v>241020650627</v>
          </cell>
          <cell r="D37683" t="str">
            <v>龚兴瑞</v>
          </cell>
        </row>
        <row r="37684">
          <cell r="C37684" t="str">
            <v>241020650628</v>
          </cell>
          <cell r="D37684" t="str">
            <v>沈月辉</v>
          </cell>
        </row>
        <row r="37685">
          <cell r="C37685" t="str">
            <v>241020650629</v>
          </cell>
          <cell r="D37685" t="str">
            <v>毛欣然</v>
          </cell>
        </row>
        <row r="37686">
          <cell r="C37686" t="str">
            <v>241020650630</v>
          </cell>
          <cell r="D37686" t="str">
            <v>黄硕</v>
          </cell>
        </row>
        <row r="37687">
          <cell r="C37687" t="str">
            <v>241020650631</v>
          </cell>
          <cell r="D37687" t="str">
            <v>高旗</v>
          </cell>
        </row>
        <row r="37688">
          <cell r="C37688" t="str">
            <v>241020650632</v>
          </cell>
          <cell r="D37688" t="str">
            <v>冯国沐</v>
          </cell>
        </row>
        <row r="37689">
          <cell r="C37689" t="str">
            <v>241020650633</v>
          </cell>
          <cell r="D37689" t="str">
            <v>李梓铭</v>
          </cell>
        </row>
        <row r="37690">
          <cell r="C37690" t="str">
            <v>241020650701</v>
          </cell>
          <cell r="D37690" t="str">
            <v>陈雨婷</v>
          </cell>
        </row>
        <row r="37691">
          <cell r="C37691" t="str">
            <v>241020650702</v>
          </cell>
          <cell r="D37691" t="str">
            <v>莫心雨</v>
          </cell>
        </row>
        <row r="37692">
          <cell r="C37692" t="str">
            <v>241020650703</v>
          </cell>
          <cell r="D37692" t="str">
            <v>焦玉兰</v>
          </cell>
        </row>
        <row r="37693">
          <cell r="C37693" t="str">
            <v>241020650704</v>
          </cell>
          <cell r="D37693" t="str">
            <v>胡曼</v>
          </cell>
        </row>
        <row r="37694">
          <cell r="C37694" t="str">
            <v>241020650705</v>
          </cell>
          <cell r="D37694" t="str">
            <v>刘欣</v>
          </cell>
        </row>
        <row r="37695">
          <cell r="C37695" t="str">
            <v>241020650706</v>
          </cell>
          <cell r="D37695" t="str">
            <v>刘茜茜</v>
          </cell>
        </row>
        <row r="37696">
          <cell r="C37696" t="str">
            <v>241020650707</v>
          </cell>
          <cell r="D37696" t="str">
            <v>陆雨婷</v>
          </cell>
        </row>
        <row r="37697">
          <cell r="C37697" t="str">
            <v>241020650708</v>
          </cell>
          <cell r="D37697" t="str">
            <v>杨叶慧</v>
          </cell>
        </row>
        <row r="37698">
          <cell r="C37698" t="str">
            <v>241020650709</v>
          </cell>
          <cell r="D37698" t="str">
            <v>马越</v>
          </cell>
        </row>
        <row r="37699">
          <cell r="C37699" t="str">
            <v>241020650710</v>
          </cell>
          <cell r="D37699" t="str">
            <v>艾佳玉</v>
          </cell>
        </row>
        <row r="37700">
          <cell r="C37700" t="str">
            <v>241020650711</v>
          </cell>
          <cell r="D37700" t="str">
            <v>甘筱莜</v>
          </cell>
        </row>
        <row r="37701">
          <cell r="C37701" t="str">
            <v>241020650712</v>
          </cell>
          <cell r="D37701" t="str">
            <v>胡婉玉</v>
          </cell>
        </row>
        <row r="37702">
          <cell r="C37702" t="str">
            <v>241020650713</v>
          </cell>
          <cell r="D37702" t="str">
            <v>高思琪</v>
          </cell>
        </row>
        <row r="37703">
          <cell r="C37703" t="str">
            <v>241020650714</v>
          </cell>
          <cell r="D37703" t="str">
            <v>班文欣</v>
          </cell>
        </row>
        <row r="37704">
          <cell r="C37704" t="str">
            <v>241020650715</v>
          </cell>
          <cell r="D37704" t="str">
            <v>赖江丽</v>
          </cell>
        </row>
        <row r="37705">
          <cell r="C37705" t="str">
            <v>241020650716</v>
          </cell>
          <cell r="D37705" t="str">
            <v>李维丹</v>
          </cell>
        </row>
        <row r="37706">
          <cell r="C37706" t="str">
            <v>241020650717</v>
          </cell>
          <cell r="D37706" t="str">
            <v>石晓雨</v>
          </cell>
        </row>
        <row r="37707">
          <cell r="C37707" t="str">
            <v>241020650718</v>
          </cell>
          <cell r="D37707" t="str">
            <v>张安棋</v>
          </cell>
        </row>
        <row r="37708">
          <cell r="C37708" t="str">
            <v>241020650719</v>
          </cell>
          <cell r="D37708" t="str">
            <v>刘雅琳</v>
          </cell>
        </row>
        <row r="37709">
          <cell r="C37709" t="str">
            <v>241020650720</v>
          </cell>
          <cell r="D37709" t="str">
            <v>李平</v>
          </cell>
        </row>
        <row r="37710">
          <cell r="C37710" t="str">
            <v>241020650721</v>
          </cell>
          <cell r="D37710" t="str">
            <v>勒尔金玲</v>
          </cell>
        </row>
        <row r="37711">
          <cell r="C37711" t="str">
            <v>241020650722</v>
          </cell>
          <cell r="D37711" t="str">
            <v>刘武碧</v>
          </cell>
        </row>
        <row r="37712">
          <cell r="C37712" t="str">
            <v>241020650723</v>
          </cell>
          <cell r="D37712" t="str">
            <v>吉字姑者莫</v>
          </cell>
        </row>
        <row r="37713">
          <cell r="C37713" t="str">
            <v>241020650724</v>
          </cell>
          <cell r="D37713" t="str">
            <v>刘尚丹</v>
          </cell>
        </row>
        <row r="37714">
          <cell r="C37714" t="str">
            <v>241020650725</v>
          </cell>
          <cell r="D37714" t="str">
            <v>钱浩泽</v>
          </cell>
        </row>
        <row r="37715">
          <cell r="C37715" t="str">
            <v>241020650726</v>
          </cell>
          <cell r="D37715" t="str">
            <v>吴明洋</v>
          </cell>
        </row>
        <row r="37716">
          <cell r="C37716" t="str">
            <v>241020650727</v>
          </cell>
          <cell r="D37716" t="str">
            <v>李雨冠</v>
          </cell>
        </row>
        <row r="37717">
          <cell r="C37717" t="str">
            <v>241020650728</v>
          </cell>
          <cell r="D37717" t="str">
            <v>孙天</v>
          </cell>
        </row>
        <row r="37718">
          <cell r="C37718" t="str">
            <v>241020650729</v>
          </cell>
          <cell r="D37718" t="str">
            <v>唐荣</v>
          </cell>
        </row>
        <row r="37719">
          <cell r="C37719" t="str">
            <v>241020650730</v>
          </cell>
          <cell r="D37719" t="str">
            <v>曾杰</v>
          </cell>
        </row>
        <row r="37720">
          <cell r="C37720" t="str">
            <v>241020650731</v>
          </cell>
          <cell r="D37720" t="str">
            <v>王国栋</v>
          </cell>
        </row>
        <row r="37721">
          <cell r="C37721" t="str">
            <v>241020650732</v>
          </cell>
          <cell r="D37721" t="str">
            <v>王家瀚</v>
          </cell>
        </row>
        <row r="37722">
          <cell r="C37722" t="str">
            <v>241020650801</v>
          </cell>
          <cell r="D37722" t="str">
            <v>吴艺明</v>
          </cell>
        </row>
        <row r="37723">
          <cell r="C37723" t="str">
            <v>241020650802</v>
          </cell>
          <cell r="D37723" t="str">
            <v>闫笑埮</v>
          </cell>
        </row>
        <row r="37724">
          <cell r="C37724" t="str">
            <v>241020650803</v>
          </cell>
          <cell r="D37724" t="str">
            <v>张梦晗</v>
          </cell>
        </row>
        <row r="37725">
          <cell r="C37725" t="str">
            <v>241020650804</v>
          </cell>
          <cell r="D37725" t="str">
            <v>郭卓函</v>
          </cell>
        </row>
        <row r="37726">
          <cell r="C37726" t="str">
            <v>241020650805</v>
          </cell>
          <cell r="D37726" t="str">
            <v>何梓瑜</v>
          </cell>
        </row>
        <row r="37727">
          <cell r="C37727" t="str">
            <v>241020650806</v>
          </cell>
          <cell r="D37727" t="str">
            <v>蒋玉婷</v>
          </cell>
        </row>
        <row r="37728">
          <cell r="C37728" t="str">
            <v>241020650807</v>
          </cell>
          <cell r="D37728" t="str">
            <v>舒锐</v>
          </cell>
        </row>
        <row r="37729">
          <cell r="C37729" t="str">
            <v>241020650808</v>
          </cell>
          <cell r="D37729" t="str">
            <v>赵梦旭</v>
          </cell>
        </row>
        <row r="37730">
          <cell r="C37730" t="str">
            <v>241020650809</v>
          </cell>
          <cell r="D37730" t="str">
            <v>黄润丽</v>
          </cell>
        </row>
        <row r="37731">
          <cell r="C37731" t="str">
            <v>241020650810</v>
          </cell>
          <cell r="D37731" t="str">
            <v>杨娇娇</v>
          </cell>
        </row>
        <row r="37732">
          <cell r="C37732" t="str">
            <v>241020650811</v>
          </cell>
          <cell r="D37732" t="str">
            <v>杨媛媛</v>
          </cell>
        </row>
        <row r="37733">
          <cell r="C37733" t="str">
            <v>241020650812</v>
          </cell>
          <cell r="D37733" t="str">
            <v>高宇萱</v>
          </cell>
        </row>
        <row r="37734">
          <cell r="C37734" t="str">
            <v>241020650813</v>
          </cell>
          <cell r="D37734" t="str">
            <v>龚莲妹</v>
          </cell>
        </row>
        <row r="37735">
          <cell r="C37735" t="str">
            <v>241020650814</v>
          </cell>
          <cell r="D37735" t="str">
            <v>胡晓薇</v>
          </cell>
        </row>
        <row r="37736">
          <cell r="C37736" t="str">
            <v>241020650815</v>
          </cell>
          <cell r="D37736" t="str">
            <v>于莎莎</v>
          </cell>
        </row>
        <row r="37737">
          <cell r="C37737" t="str">
            <v>241020650816</v>
          </cell>
          <cell r="D37737" t="str">
            <v>柯杨</v>
          </cell>
        </row>
        <row r="37738">
          <cell r="C37738" t="str">
            <v>241020650817</v>
          </cell>
          <cell r="D37738" t="str">
            <v>汪佳婷</v>
          </cell>
        </row>
        <row r="37739">
          <cell r="C37739" t="str">
            <v>241020650818</v>
          </cell>
          <cell r="D37739" t="str">
            <v>邓欣颖</v>
          </cell>
        </row>
        <row r="37740">
          <cell r="C37740" t="str">
            <v>241020650819</v>
          </cell>
          <cell r="D37740" t="str">
            <v>罗亚连</v>
          </cell>
        </row>
        <row r="37741">
          <cell r="C37741" t="str">
            <v>241020650820</v>
          </cell>
          <cell r="D37741" t="str">
            <v>陈美伶</v>
          </cell>
        </row>
        <row r="37742">
          <cell r="C37742" t="str">
            <v>241020650821</v>
          </cell>
          <cell r="D37742" t="str">
            <v>杨一菲</v>
          </cell>
        </row>
        <row r="37743">
          <cell r="C37743" t="str">
            <v>241020650822</v>
          </cell>
          <cell r="D37743" t="str">
            <v>于沁均</v>
          </cell>
        </row>
        <row r="37744">
          <cell r="C37744" t="str">
            <v>241020650823</v>
          </cell>
          <cell r="D37744" t="str">
            <v>刘虹良</v>
          </cell>
        </row>
        <row r="37745">
          <cell r="C37745" t="str">
            <v>241020650824</v>
          </cell>
          <cell r="D37745" t="str">
            <v>冯梓航</v>
          </cell>
        </row>
        <row r="37746">
          <cell r="C37746" t="str">
            <v>241020650825</v>
          </cell>
          <cell r="D37746" t="str">
            <v>税海峰</v>
          </cell>
        </row>
        <row r="37747">
          <cell r="C37747" t="str">
            <v>241020650826</v>
          </cell>
          <cell r="D37747" t="str">
            <v>李宇航</v>
          </cell>
        </row>
        <row r="37748">
          <cell r="C37748" t="str">
            <v>241020650827</v>
          </cell>
          <cell r="D37748" t="str">
            <v>陈晨</v>
          </cell>
        </row>
        <row r="37749">
          <cell r="C37749" t="str">
            <v>241020650828</v>
          </cell>
          <cell r="D37749" t="str">
            <v>周津臣</v>
          </cell>
        </row>
        <row r="37750">
          <cell r="C37750" t="str">
            <v>241020650829</v>
          </cell>
          <cell r="D37750" t="str">
            <v>廖彦霖</v>
          </cell>
        </row>
        <row r="37751">
          <cell r="C37751" t="str">
            <v>241020750101</v>
          </cell>
          <cell r="D37751" t="str">
            <v>刘炫</v>
          </cell>
        </row>
        <row r="37752">
          <cell r="C37752" t="str">
            <v>241020750102</v>
          </cell>
          <cell r="D37752" t="str">
            <v>马吕林汐</v>
          </cell>
        </row>
        <row r="37753">
          <cell r="C37753" t="str">
            <v>241020750103</v>
          </cell>
          <cell r="D37753" t="str">
            <v>肖思萌</v>
          </cell>
        </row>
        <row r="37754">
          <cell r="C37754" t="str">
            <v>241020750104</v>
          </cell>
          <cell r="D37754" t="str">
            <v>常祖铭</v>
          </cell>
        </row>
        <row r="37755">
          <cell r="C37755" t="str">
            <v>241020750105</v>
          </cell>
          <cell r="D37755" t="str">
            <v>张译溪</v>
          </cell>
        </row>
        <row r="37756">
          <cell r="C37756" t="str">
            <v>241020750106</v>
          </cell>
          <cell r="D37756" t="str">
            <v>吴洁</v>
          </cell>
        </row>
        <row r="37757">
          <cell r="C37757" t="str">
            <v>241020750107</v>
          </cell>
          <cell r="D37757" t="str">
            <v>张珊珊</v>
          </cell>
        </row>
        <row r="37758">
          <cell r="C37758" t="str">
            <v>241020750108</v>
          </cell>
          <cell r="D37758" t="str">
            <v>王丹</v>
          </cell>
        </row>
        <row r="37759">
          <cell r="C37759" t="str">
            <v>241020750109</v>
          </cell>
          <cell r="D37759" t="str">
            <v>杜蕊蕊</v>
          </cell>
        </row>
        <row r="37760">
          <cell r="C37760" t="str">
            <v>241020750110</v>
          </cell>
          <cell r="D37760" t="str">
            <v>何欣</v>
          </cell>
        </row>
        <row r="37761">
          <cell r="C37761" t="str">
            <v>241020750111</v>
          </cell>
          <cell r="D37761" t="str">
            <v>王江蓉</v>
          </cell>
        </row>
        <row r="37762">
          <cell r="C37762" t="str">
            <v>241020750112</v>
          </cell>
          <cell r="D37762" t="str">
            <v>邓雅栖</v>
          </cell>
        </row>
        <row r="37763">
          <cell r="C37763" t="str">
            <v>241020860101</v>
          </cell>
          <cell r="D37763" t="str">
            <v>王裕</v>
          </cell>
        </row>
        <row r="37764">
          <cell r="C37764" t="str">
            <v>241020860102</v>
          </cell>
          <cell r="D37764" t="str">
            <v>刘墨涵</v>
          </cell>
        </row>
        <row r="37765">
          <cell r="C37765" t="str">
            <v>241020860103</v>
          </cell>
          <cell r="D37765" t="str">
            <v>靳自恒</v>
          </cell>
        </row>
        <row r="37766">
          <cell r="C37766" t="str">
            <v>241020860104</v>
          </cell>
          <cell r="D37766" t="str">
            <v>赵志豪</v>
          </cell>
        </row>
        <row r="37767">
          <cell r="C37767" t="str">
            <v>241020860105</v>
          </cell>
          <cell r="D37767" t="str">
            <v>朱博文</v>
          </cell>
        </row>
        <row r="37768">
          <cell r="C37768" t="str">
            <v>241020860106</v>
          </cell>
          <cell r="D37768" t="str">
            <v>陈想</v>
          </cell>
        </row>
        <row r="37769">
          <cell r="C37769" t="str">
            <v>241020860107</v>
          </cell>
          <cell r="D37769" t="str">
            <v>王全豪</v>
          </cell>
        </row>
        <row r="37770">
          <cell r="C37770" t="str">
            <v>241020860108</v>
          </cell>
          <cell r="D37770" t="str">
            <v>彭鑫城</v>
          </cell>
        </row>
        <row r="37771">
          <cell r="C37771" t="str">
            <v>241020860109</v>
          </cell>
          <cell r="D37771" t="str">
            <v>周籽含</v>
          </cell>
        </row>
        <row r="37772">
          <cell r="C37772" t="str">
            <v>241020860110</v>
          </cell>
          <cell r="D37772" t="str">
            <v>金进涛</v>
          </cell>
        </row>
        <row r="37773">
          <cell r="C37773" t="str">
            <v>241020860111</v>
          </cell>
          <cell r="D37773" t="str">
            <v>陈佳艺</v>
          </cell>
        </row>
        <row r="37774">
          <cell r="C37774" t="str">
            <v>241020860112</v>
          </cell>
          <cell r="D37774" t="str">
            <v>刘依诺</v>
          </cell>
        </row>
        <row r="37775">
          <cell r="C37775" t="str">
            <v>241020860113</v>
          </cell>
          <cell r="D37775" t="str">
            <v>刘容坤</v>
          </cell>
        </row>
        <row r="37776">
          <cell r="C37776" t="str">
            <v>241020860114</v>
          </cell>
          <cell r="D37776" t="str">
            <v>范生蕊</v>
          </cell>
        </row>
        <row r="37777">
          <cell r="C37777" t="str">
            <v>241020860115</v>
          </cell>
          <cell r="D37777" t="str">
            <v>贾怡</v>
          </cell>
        </row>
        <row r="37778">
          <cell r="C37778" t="str">
            <v>241020860116</v>
          </cell>
          <cell r="D37778" t="str">
            <v>陈人曼</v>
          </cell>
        </row>
        <row r="37779">
          <cell r="C37779" t="str">
            <v>241020860117</v>
          </cell>
          <cell r="D37779" t="str">
            <v>刘雨嫣</v>
          </cell>
        </row>
        <row r="37780">
          <cell r="C37780" t="str">
            <v>241020860118</v>
          </cell>
          <cell r="D37780" t="str">
            <v>雷善倩</v>
          </cell>
        </row>
        <row r="37781">
          <cell r="C37781" t="str">
            <v>241020860119</v>
          </cell>
          <cell r="D37781" t="str">
            <v>罗德玉</v>
          </cell>
        </row>
        <row r="37782">
          <cell r="C37782" t="str">
            <v>241020860120</v>
          </cell>
          <cell r="D37782" t="str">
            <v>钟锦鑫</v>
          </cell>
        </row>
        <row r="37783">
          <cell r="C37783" t="str">
            <v>241020860121</v>
          </cell>
          <cell r="D37783" t="str">
            <v>戈德恩迪</v>
          </cell>
        </row>
        <row r="37784">
          <cell r="C37784" t="str">
            <v>241020860122</v>
          </cell>
          <cell r="D37784" t="str">
            <v>黄潇玉</v>
          </cell>
        </row>
        <row r="37785">
          <cell r="C37785" t="str">
            <v>241020860123</v>
          </cell>
          <cell r="D37785" t="str">
            <v>付昱淼</v>
          </cell>
        </row>
        <row r="37786">
          <cell r="C37786" t="str">
            <v>241020860124</v>
          </cell>
          <cell r="D37786" t="str">
            <v>伍佳玲</v>
          </cell>
        </row>
        <row r="37787">
          <cell r="C37787" t="str">
            <v>241020860125</v>
          </cell>
          <cell r="D37787" t="str">
            <v>朱佑彬</v>
          </cell>
        </row>
        <row r="37788">
          <cell r="C37788" t="str">
            <v>241020860126</v>
          </cell>
          <cell r="D37788" t="str">
            <v>李锦宇</v>
          </cell>
        </row>
        <row r="37789">
          <cell r="C37789" t="str">
            <v>241020860127</v>
          </cell>
          <cell r="D37789" t="str">
            <v>于川</v>
          </cell>
        </row>
        <row r="37790">
          <cell r="C37790" t="str">
            <v>241020860128</v>
          </cell>
          <cell r="D37790" t="str">
            <v>冯继尧</v>
          </cell>
        </row>
        <row r="37791">
          <cell r="C37791" t="str">
            <v>241020860129</v>
          </cell>
          <cell r="D37791" t="str">
            <v>漆子凌</v>
          </cell>
        </row>
        <row r="37792">
          <cell r="C37792" t="str">
            <v>241020860130</v>
          </cell>
          <cell r="D37792" t="str">
            <v>邹涛泽</v>
          </cell>
        </row>
        <row r="37793">
          <cell r="C37793" t="str">
            <v>241020860201</v>
          </cell>
          <cell r="D37793" t="str">
            <v>蔡入文</v>
          </cell>
        </row>
        <row r="37794">
          <cell r="C37794" t="str">
            <v>241020860202</v>
          </cell>
          <cell r="D37794" t="str">
            <v>李垚根</v>
          </cell>
        </row>
        <row r="37795">
          <cell r="C37795" t="str">
            <v>241020860203</v>
          </cell>
          <cell r="D37795" t="str">
            <v>戴子轩</v>
          </cell>
        </row>
        <row r="37796">
          <cell r="C37796" t="str">
            <v>241020860204</v>
          </cell>
          <cell r="D37796" t="str">
            <v>蒋远强</v>
          </cell>
        </row>
        <row r="37797">
          <cell r="C37797" t="str">
            <v>241020860205</v>
          </cell>
          <cell r="D37797" t="str">
            <v>王凤</v>
          </cell>
        </row>
        <row r="37798">
          <cell r="C37798" t="str">
            <v>241020860206</v>
          </cell>
          <cell r="D37798" t="str">
            <v>王雨涵</v>
          </cell>
        </row>
        <row r="37799">
          <cell r="C37799" t="str">
            <v>241020860207</v>
          </cell>
          <cell r="D37799" t="str">
            <v>袁梦</v>
          </cell>
        </row>
        <row r="37800">
          <cell r="C37800" t="str">
            <v>241020860208</v>
          </cell>
          <cell r="D37800" t="str">
            <v>张美琪</v>
          </cell>
        </row>
        <row r="37801">
          <cell r="C37801" t="str">
            <v>241020860209</v>
          </cell>
          <cell r="D37801" t="str">
            <v>胡婕</v>
          </cell>
        </row>
        <row r="37802">
          <cell r="C37802" t="str">
            <v>241020860210</v>
          </cell>
          <cell r="D37802" t="str">
            <v>徐怡凡</v>
          </cell>
        </row>
        <row r="37803">
          <cell r="C37803" t="str">
            <v>241020860211</v>
          </cell>
          <cell r="D37803" t="str">
            <v>刘茜</v>
          </cell>
        </row>
        <row r="37804">
          <cell r="C37804" t="str">
            <v>241020860212</v>
          </cell>
          <cell r="D37804" t="str">
            <v>宋思凡</v>
          </cell>
        </row>
        <row r="37805">
          <cell r="C37805" t="str">
            <v>241020860213</v>
          </cell>
          <cell r="D37805" t="str">
            <v>陈欣茹</v>
          </cell>
        </row>
        <row r="37806">
          <cell r="C37806" t="str">
            <v>241020860214</v>
          </cell>
          <cell r="D37806" t="str">
            <v>于子清</v>
          </cell>
        </row>
        <row r="37807">
          <cell r="C37807" t="str">
            <v>241020860215</v>
          </cell>
          <cell r="D37807" t="str">
            <v>陈宇欢</v>
          </cell>
        </row>
        <row r="37808">
          <cell r="C37808" t="str">
            <v>241020860216</v>
          </cell>
          <cell r="D37808" t="str">
            <v>曹新月</v>
          </cell>
        </row>
        <row r="37809">
          <cell r="C37809" t="str">
            <v>241020860217</v>
          </cell>
          <cell r="D37809" t="str">
            <v>李嘉辛</v>
          </cell>
        </row>
        <row r="37810">
          <cell r="C37810" t="str">
            <v>241020860218</v>
          </cell>
          <cell r="D37810" t="str">
            <v>廖娴怡</v>
          </cell>
        </row>
        <row r="37811">
          <cell r="C37811" t="str">
            <v>241020860219</v>
          </cell>
          <cell r="D37811" t="str">
            <v>任雨洁</v>
          </cell>
        </row>
        <row r="37812">
          <cell r="C37812" t="str">
            <v>241020860220</v>
          </cell>
          <cell r="D37812" t="str">
            <v>徐茂汝</v>
          </cell>
        </row>
        <row r="37813">
          <cell r="C37813" t="str">
            <v>241020860221</v>
          </cell>
          <cell r="D37813" t="str">
            <v>彭梦婷</v>
          </cell>
        </row>
        <row r="37814">
          <cell r="C37814" t="str">
            <v>241020860222</v>
          </cell>
          <cell r="D37814" t="str">
            <v>周虹君</v>
          </cell>
        </row>
        <row r="37815">
          <cell r="C37815" t="str">
            <v>241020860223</v>
          </cell>
          <cell r="D37815" t="str">
            <v>田正拓</v>
          </cell>
        </row>
        <row r="37816">
          <cell r="C37816" t="str">
            <v>241020860224</v>
          </cell>
          <cell r="D37816" t="str">
            <v>郭斌羽</v>
          </cell>
        </row>
        <row r="37817">
          <cell r="C37817" t="str">
            <v>241020860225</v>
          </cell>
          <cell r="D37817" t="str">
            <v>李嘉琪</v>
          </cell>
        </row>
        <row r="37818">
          <cell r="C37818" t="str">
            <v>241020960101</v>
          </cell>
          <cell r="D37818" t="str">
            <v>胥锦鑫</v>
          </cell>
        </row>
        <row r="37819">
          <cell r="C37819" t="str">
            <v>241020960102</v>
          </cell>
          <cell r="D37819" t="str">
            <v>冷晨宇</v>
          </cell>
        </row>
        <row r="37820">
          <cell r="C37820" t="str">
            <v>241020960103</v>
          </cell>
          <cell r="D37820" t="str">
            <v>黄泓博</v>
          </cell>
        </row>
        <row r="37821">
          <cell r="C37821" t="str">
            <v>241020960104</v>
          </cell>
          <cell r="D37821" t="str">
            <v>马群</v>
          </cell>
        </row>
        <row r="37822">
          <cell r="C37822" t="str">
            <v>241020960105</v>
          </cell>
          <cell r="D37822" t="str">
            <v>万科</v>
          </cell>
        </row>
        <row r="37823">
          <cell r="C37823" t="str">
            <v>241020960106</v>
          </cell>
          <cell r="D37823" t="str">
            <v>张俊刘杰</v>
          </cell>
        </row>
        <row r="37824">
          <cell r="C37824" t="str">
            <v>241020960107</v>
          </cell>
          <cell r="D37824" t="str">
            <v>王涵扬</v>
          </cell>
        </row>
        <row r="37825">
          <cell r="C37825" t="str">
            <v>241020960108</v>
          </cell>
          <cell r="D37825" t="str">
            <v>余浩</v>
          </cell>
        </row>
        <row r="37826">
          <cell r="C37826" t="str">
            <v>241020960109</v>
          </cell>
          <cell r="D37826" t="str">
            <v>李轩琦</v>
          </cell>
        </row>
        <row r="37827">
          <cell r="C37827" t="str">
            <v>241020960110</v>
          </cell>
          <cell r="D37827" t="str">
            <v>朱虹晓</v>
          </cell>
        </row>
        <row r="37828">
          <cell r="C37828" t="str">
            <v>241020960111</v>
          </cell>
          <cell r="D37828" t="str">
            <v>曹佳颖</v>
          </cell>
        </row>
        <row r="37829">
          <cell r="C37829" t="str">
            <v>241020960112</v>
          </cell>
          <cell r="D37829" t="str">
            <v>陈思羽</v>
          </cell>
        </row>
        <row r="37830">
          <cell r="C37830" t="str">
            <v>241020960113</v>
          </cell>
          <cell r="D37830" t="str">
            <v>顾宜卿</v>
          </cell>
        </row>
        <row r="37831">
          <cell r="C37831" t="str">
            <v>241020960114</v>
          </cell>
          <cell r="D37831" t="str">
            <v>闵慧</v>
          </cell>
        </row>
        <row r="37832">
          <cell r="C37832" t="str">
            <v>241020960115</v>
          </cell>
          <cell r="D37832" t="str">
            <v>李诗艺</v>
          </cell>
        </row>
        <row r="37833">
          <cell r="C37833" t="str">
            <v>241020960116</v>
          </cell>
          <cell r="D37833" t="str">
            <v>刘子畅</v>
          </cell>
        </row>
        <row r="37834">
          <cell r="C37834" t="str">
            <v>241020960117</v>
          </cell>
          <cell r="D37834" t="str">
            <v>赵丽梅</v>
          </cell>
        </row>
        <row r="37835">
          <cell r="C37835" t="str">
            <v>241020960118</v>
          </cell>
          <cell r="D37835" t="str">
            <v>任诗晴</v>
          </cell>
        </row>
        <row r="37836">
          <cell r="C37836" t="str">
            <v>241020960119</v>
          </cell>
          <cell r="D37836" t="str">
            <v>叶昱琪</v>
          </cell>
        </row>
        <row r="37837">
          <cell r="C37837" t="str">
            <v>241020960120</v>
          </cell>
          <cell r="D37837" t="str">
            <v>郭星雨</v>
          </cell>
        </row>
        <row r="37838">
          <cell r="C37838" t="str">
            <v>241020960121</v>
          </cell>
          <cell r="D37838" t="str">
            <v>薛卓妮</v>
          </cell>
        </row>
        <row r="37839">
          <cell r="C37839" t="str">
            <v>241020960122</v>
          </cell>
          <cell r="D37839" t="str">
            <v>李美一</v>
          </cell>
        </row>
        <row r="37840">
          <cell r="C37840" t="str">
            <v>241020960123</v>
          </cell>
          <cell r="D37840" t="str">
            <v>陈诗同</v>
          </cell>
        </row>
        <row r="37841">
          <cell r="C37841" t="str">
            <v>241020960124</v>
          </cell>
          <cell r="D37841" t="str">
            <v>黄旭阳</v>
          </cell>
        </row>
        <row r="37842">
          <cell r="C37842" t="str">
            <v>241020960125</v>
          </cell>
          <cell r="D37842" t="str">
            <v>王小钧</v>
          </cell>
        </row>
        <row r="37843">
          <cell r="C37843" t="str">
            <v>241020960126</v>
          </cell>
          <cell r="D37843" t="str">
            <v>蒋赢川</v>
          </cell>
        </row>
        <row r="37844">
          <cell r="C37844" t="str">
            <v>241020960127</v>
          </cell>
          <cell r="D37844" t="str">
            <v>于洋洋</v>
          </cell>
        </row>
        <row r="37845">
          <cell r="C37845" t="str">
            <v>241020960128</v>
          </cell>
          <cell r="D37845" t="str">
            <v>恩扎张飞</v>
          </cell>
        </row>
        <row r="37846">
          <cell r="C37846" t="str">
            <v>241020960129</v>
          </cell>
          <cell r="D37846" t="str">
            <v>郝雨腾</v>
          </cell>
        </row>
        <row r="37847">
          <cell r="C37847" t="str">
            <v>241020960130</v>
          </cell>
          <cell r="D37847" t="str">
            <v>杨欣悦</v>
          </cell>
        </row>
        <row r="37848">
          <cell r="C37848" t="str">
            <v>241020960131</v>
          </cell>
          <cell r="D37848" t="str">
            <v>杨萧涵</v>
          </cell>
        </row>
        <row r="37849">
          <cell r="C37849" t="str">
            <v>241020960201</v>
          </cell>
          <cell r="D37849" t="str">
            <v>吴钇江</v>
          </cell>
        </row>
        <row r="37850">
          <cell r="C37850" t="str">
            <v>241020960202</v>
          </cell>
          <cell r="D37850" t="str">
            <v>赵宇浩</v>
          </cell>
        </row>
        <row r="37851">
          <cell r="C37851" t="str">
            <v>241020960203</v>
          </cell>
          <cell r="D37851" t="str">
            <v>周锐</v>
          </cell>
        </row>
        <row r="37852">
          <cell r="C37852" t="str">
            <v>241020960204</v>
          </cell>
          <cell r="D37852" t="str">
            <v>杨义钒</v>
          </cell>
        </row>
        <row r="37853">
          <cell r="C37853" t="str">
            <v>241020960205</v>
          </cell>
          <cell r="D37853" t="str">
            <v>徐大君</v>
          </cell>
        </row>
        <row r="37854">
          <cell r="C37854" t="str">
            <v>241020960206</v>
          </cell>
          <cell r="D37854" t="str">
            <v>桂扬</v>
          </cell>
        </row>
        <row r="37855">
          <cell r="C37855" t="str">
            <v>241020960207</v>
          </cell>
          <cell r="D37855" t="str">
            <v>庄铭枫</v>
          </cell>
        </row>
        <row r="37856">
          <cell r="C37856" t="str">
            <v>241020960208</v>
          </cell>
          <cell r="D37856" t="str">
            <v>周星彤</v>
          </cell>
        </row>
        <row r="37857">
          <cell r="C37857" t="str">
            <v>241020960209</v>
          </cell>
          <cell r="D37857" t="str">
            <v>杜语婷</v>
          </cell>
        </row>
        <row r="37858">
          <cell r="C37858" t="str">
            <v>241020960210</v>
          </cell>
          <cell r="D37858" t="str">
            <v>李梦媛</v>
          </cell>
        </row>
        <row r="37859">
          <cell r="C37859" t="str">
            <v>241020960211</v>
          </cell>
          <cell r="D37859" t="str">
            <v>许文静</v>
          </cell>
        </row>
        <row r="37860">
          <cell r="C37860" t="str">
            <v>241020960212</v>
          </cell>
          <cell r="D37860" t="str">
            <v>叶思言</v>
          </cell>
        </row>
        <row r="37861">
          <cell r="C37861" t="str">
            <v>241020960213</v>
          </cell>
          <cell r="D37861" t="str">
            <v>何烨彤</v>
          </cell>
        </row>
        <row r="37862">
          <cell r="C37862" t="str">
            <v>241020960214</v>
          </cell>
          <cell r="D37862" t="str">
            <v>孙诗然</v>
          </cell>
        </row>
        <row r="37863">
          <cell r="C37863" t="str">
            <v>241020960215</v>
          </cell>
          <cell r="D37863" t="str">
            <v>李佐琪</v>
          </cell>
        </row>
        <row r="37864">
          <cell r="C37864" t="str">
            <v>241020960216</v>
          </cell>
          <cell r="D37864" t="str">
            <v>叶洁怡</v>
          </cell>
        </row>
        <row r="37865">
          <cell r="C37865" t="str">
            <v>241020960217</v>
          </cell>
          <cell r="D37865" t="str">
            <v>罗雨轩</v>
          </cell>
        </row>
        <row r="37866">
          <cell r="C37866" t="str">
            <v>241020960218</v>
          </cell>
          <cell r="D37866" t="str">
            <v>王雪梅</v>
          </cell>
        </row>
        <row r="37867">
          <cell r="C37867" t="str">
            <v>241020960219</v>
          </cell>
          <cell r="D37867" t="str">
            <v>董福莉</v>
          </cell>
        </row>
        <row r="37868">
          <cell r="C37868" t="str">
            <v>241020960220</v>
          </cell>
          <cell r="D37868" t="str">
            <v>刘诺平</v>
          </cell>
        </row>
        <row r="37869">
          <cell r="C37869" t="str">
            <v>241020960221</v>
          </cell>
          <cell r="D37869" t="str">
            <v>杨欣玥</v>
          </cell>
        </row>
        <row r="37870">
          <cell r="C37870" t="str">
            <v>241020960222</v>
          </cell>
          <cell r="D37870" t="str">
            <v>张越婷</v>
          </cell>
        </row>
        <row r="37871">
          <cell r="C37871" t="str">
            <v>241020960223</v>
          </cell>
          <cell r="D37871" t="str">
            <v>黎雨婷</v>
          </cell>
        </row>
        <row r="37872">
          <cell r="C37872" t="str">
            <v>241020960224</v>
          </cell>
          <cell r="D37872" t="str">
            <v>闫宸旭</v>
          </cell>
        </row>
        <row r="37873">
          <cell r="C37873" t="str">
            <v>241020960225</v>
          </cell>
          <cell r="D37873" t="str">
            <v>沈鑫东</v>
          </cell>
        </row>
        <row r="37874">
          <cell r="C37874" t="str">
            <v>241020960226</v>
          </cell>
          <cell r="D37874" t="str">
            <v>杨国涛</v>
          </cell>
        </row>
        <row r="37875">
          <cell r="C37875" t="str">
            <v>241020960227</v>
          </cell>
          <cell r="D37875" t="str">
            <v>蔡智林</v>
          </cell>
        </row>
        <row r="37876">
          <cell r="C37876" t="str">
            <v>241020960228</v>
          </cell>
          <cell r="D37876" t="str">
            <v>刘宇泽</v>
          </cell>
        </row>
        <row r="37877">
          <cell r="C37877" t="str">
            <v>241020960229</v>
          </cell>
          <cell r="D37877" t="str">
            <v>张镇玺</v>
          </cell>
        </row>
        <row r="37878">
          <cell r="C37878" t="str">
            <v>241020960230</v>
          </cell>
          <cell r="D37878" t="str">
            <v>秦舒悦</v>
          </cell>
        </row>
        <row r="37879">
          <cell r="C37879" t="str">
            <v>241020960301</v>
          </cell>
          <cell r="D37879" t="str">
            <v>邵泽阔</v>
          </cell>
        </row>
        <row r="37880">
          <cell r="C37880" t="str">
            <v>241020960302</v>
          </cell>
          <cell r="D37880" t="str">
            <v>赵子硕</v>
          </cell>
        </row>
        <row r="37881">
          <cell r="C37881" t="str">
            <v>241020960303</v>
          </cell>
          <cell r="D37881" t="str">
            <v>俞润平</v>
          </cell>
        </row>
        <row r="37882">
          <cell r="C37882" t="str">
            <v>241020960304</v>
          </cell>
          <cell r="D37882" t="str">
            <v>吴艳阳</v>
          </cell>
        </row>
        <row r="37883">
          <cell r="C37883" t="str">
            <v>241020960305</v>
          </cell>
          <cell r="D37883" t="str">
            <v>韦安琪</v>
          </cell>
        </row>
        <row r="37884">
          <cell r="C37884" t="str">
            <v>241020960306</v>
          </cell>
          <cell r="D37884" t="str">
            <v>马易成</v>
          </cell>
        </row>
        <row r="37885">
          <cell r="C37885" t="str">
            <v>241020960307</v>
          </cell>
          <cell r="D37885" t="str">
            <v>王美婷</v>
          </cell>
        </row>
        <row r="37886">
          <cell r="C37886" t="str">
            <v>241020960308</v>
          </cell>
          <cell r="D37886" t="str">
            <v>胡滢滢</v>
          </cell>
        </row>
        <row r="37887">
          <cell r="C37887" t="str">
            <v>241020960309</v>
          </cell>
          <cell r="D37887" t="str">
            <v>徐国菊</v>
          </cell>
        </row>
        <row r="37888">
          <cell r="C37888" t="str">
            <v>241020960310</v>
          </cell>
          <cell r="D37888" t="str">
            <v>刘佳美</v>
          </cell>
        </row>
        <row r="37889">
          <cell r="C37889" t="str">
            <v>241020960311</v>
          </cell>
          <cell r="D37889" t="str">
            <v>陈奕瑾</v>
          </cell>
        </row>
        <row r="37890">
          <cell r="C37890" t="str">
            <v>241020960312</v>
          </cell>
          <cell r="D37890" t="str">
            <v>高旗悦</v>
          </cell>
        </row>
        <row r="37891">
          <cell r="C37891" t="str">
            <v>241020960313</v>
          </cell>
          <cell r="D37891" t="str">
            <v>蔡颖</v>
          </cell>
        </row>
        <row r="37892">
          <cell r="C37892" t="str">
            <v>241020960314</v>
          </cell>
          <cell r="D37892" t="str">
            <v>舒婷</v>
          </cell>
        </row>
        <row r="37893">
          <cell r="C37893" t="str">
            <v>241020960315</v>
          </cell>
          <cell r="D37893" t="str">
            <v>孙靖媛</v>
          </cell>
        </row>
        <row r="37894">
          <cell r="C37894" t="str">
            <v>241020960316</v>
          </cell>
          <cell r="D37894" t="str">
            <v>刘宇菲</v>
          </cell>
        </row>
        <row r="37895">
          <cell r="C37895" t="str">
            <v>241020960317</v>
          </cell>
          <cell r="D37895" t="str">
            <v>姜孟岭</v>
          </cell>
        </row>
        <row r="37896">
          <cell r="C37896" t="str">
            <v>241020960318</v>
          </cell>
          <cell r="D37896" t="str">
            <v>段自然</v>
          </cell>
        </row>
        <row r="37897">
          <cell r="C37897" t="str">
            <v>241020960319</v>
          </cell>
          <cell r="D37897" t="str">
            <v>李欣怡</v>
          </cell>
        </row>
        <row r="37898">
          <cell r="C37898" t="str">
            <v>241020960320</v>
          </cell>
          <cell r="D37898" t="str">
            <v>刘柠</v>
          </cell>
        </row>
        <row r="37899">
          <cell r="C37899" t="str">
            <v>241020960321</v>
          </cell>
          <cell r="D37899" t="str">
            <v>崔嘉琦</v>
          </cell>
        </row>
        <row r="37900">
          <cell r="C37900" t="str">
            <v>241020960322</v>
          </cell>
          <cell r="D37900" t="str">
            <v>唐雅妮</v>
          </cell>
        </row>
        <row r="37901">
          <cell r="C37901" t="str">
            <v>241020960323</v>
          </cell>
          <cell r="D37901" t="str">
            <v>王浩钰</v>
          </cell>
        </row>
        <row r="37902">
          <cell r="C37902" t="str">
            <v>241020960324</v>
          </cell>
          <cell r="D37902" t="str">
            <v>王一诺</v>
          </cell>
        </row>
        <row r="37903">
          <cell r="C37903" t="str">
            <v>241020960325</v>
          </cell>
          <cell r="D37903" t="str">
            <v>洪建涛</v>
          </cell>
        </row>
        <row r="37904">
          <cell r="C37904" t="str">
            <v>241020960326</v>
          </cell>
          <cell r="D37904" t="str">
            <v>崔建航</v>
          </cell>
        </row>
        <row r="37905">
          <cell r="C37905" t="str">
            <v>241020960327</v>
          </cell>
          <cell r="D37905" t="str">
            <v>张进杰</v>
          </cell>
        </row>
        <row r="37906">
          <cell r="C37906" t="str">
            <v>241020960328</v>
          </cell>
          <cell r="D37906" t="str">
            <v>杨月</v>
          </cell>
        </row>
        <row r="37907">
          <cell r="C37907" t="str">
            <v>241020960329</v>
          </cell>
          <cell r="D37907" t="str">
            <v>杜俊豪</v>
          </cell>
        </row>
        <row r="37908">
          <cell r="C37908" t="str">
            <v>241020960330</v>
          </cell>
          <cell r="D37908" t="str">
            <v>钟涵</v>
          </cell>
        </row>
        <row r="37909">
          <cell r="C37909" t="str">
            <v>241020960401</v>
          </cell>
          <cell r="D37909" t="str">
            <v>王施杰</v>
          </cell>
        </row>
        <row r="37910">
          <cell r="C37910" t="str">
            <v>241020960402</v>
          </cell>
          <cell r="D37910" t="str">
            <v>代浩毅</v>
          </cell>
        </row>
        <row r="37911">
          <cell r="C37911" t="str">
            <v>241020960403</v>
          </cell>
          <cell r="D37911" t="str">
            <v>王震澎</v>
          </cell>
        </row>
        <row r="37912">
          <cell r="C37912" t="str">
            <v>241020960404</v>
          </cell>
          <cell r="D37912" t="str">
            <v>吴恩恩</v>
          </cell>
        </row>
        <row r="37913">
          <cell r="C37913" t="str">
            <v>241020960405</v>
          </cell>
          <cell r="D37913" t="str">
            <v>刘洋</v>
          </cell>
        </row>
        <row r="37914">
          <cell r="C37914" t="str">
            <v>241020960406</v>
          </cell>
          <cell r="D37914" t="str">
            <v>杜晨明</v>
          </cell>
        </row>
        <row r="37915">
          <cell r="C37915" t="str">
            <v>241020960407</v>
          </cell>
          <cell r="D37915" t="str">
            <v>任天盈</v>
          </cell>
        </row>
        <row r="37916">
          <cell r="C37916" t="str">
            <v>241020960408</v>
          </cell>
          <cell r="D37916" t="str">
            <v>汪雪琪</v>
          </cell>
        </row>
        <row r="37917">
          <cell r="C37917" t="str">
            <v>241020960409</v>
          </cell>
          <cell r="D37917" t="str">
            <v>李心蓝</v>
          </cell>
        </row>
        <row r="37918">
          <cell r="C37918" t="str">
            <v>241020960410</v>
          </cell>
          <cell r="D37918" t="str">
            <v>徐胤博</v>
          </cell>
        </row>
        <row r="37919">
          <cell r="C37919" t="str">
            <v>241020960411</v>
          </cell>
          <cell r="D37919" t="str">
            <v>杨宇轩</v>
          </cell>
        </row>
        <row r="37920">
          <cell r="C37920" t="str">
            <v>241020960412</v>
          </cell>
          <cell r="D37920" t="str">
            <v>赵玺</v>
          </cell>
        </row>
        <row r="37921">
          <cell r="C37921" t="str">
            <v>241020960413</v>
          </cell>
          <cell r="D37921" t="str">
            <v>罗雅文</v>
          </cell>
        </row>
        <row r="37922">
          <cell r="C37922" t="str">
            <v>241020960414</v>
          </cell>
          <cell r="D37922" t="str">
            <v>马文慧</v>
          </cell>
        </row>
        <row r="37923">
          <cell r="C37923" t="str">
            <v>241020960415</v>
          </cell>
          <cell r="D37923" t="str">
            <v>王奕萌</v>
          </cell>
        </row>
        <row r="37924">
          <cell r="C37924" t="str">
            <v>241020960416</v>
          </cell>
          <cell r="D37924" t="str">
            <v>冯诗坭</v>
          </cell>
        </row>
        <row r="37925">
          <cell r="C37925" t="str">
            <v>241020960417</v>
          </cell>
          <cell r="D37925" t="str">
            <v>朱莹</v>
          </cell>
        </row>
        <row r="37926">
          <cell r="C37926" t="str">
            <v>241020960418</v>
          </cell>
          <cell r="D37926" t="str">
            <v>刘依琳</v>
          </cell>
        </row>
        <row r="37927">
          <cell r="C37927" t="str">
            <v>241020960419</v>
          </cell>
          <cell r="D37927" t="str">
            <v>杜静涵</v>
          </cell>
        </row>
        <row r="37928">
          <cell r="C37928" t="str">
            <v>241020960420</v>
          </cell>
          <cell r="D37928" t="str">
            <v>黄雨桐</v>
          </cell>
        </row>
        <row r="37929">
          <cell r="C37929" t="str">
            <v>241020960421</v>
          </cell>
          <cell r="D37929" t="str">
            <v>文雅</v>
          </cell>
        </row>
        <row r="37930">
          <cell r="C37930" t="str">
            <v>241020960422</v>
          </cell>
          <cell r="D37930" t="str">
            <v>殷兴怡</v>
          </cell>
        </row>
        <row r="37931">
          <cell r="C37931" t="str">
            <v>241020960423</v>
          </cell>
          <cell r="D37931" t="str">
            <v>陈倩</v>
          </cell>
        </row>
        <row r="37932">
          <cell r="C37932" t="str">
            <v>241020960424</v>
          </cell>
          <cell r="D37932" t="str">
            <v>陈思佳</v>
          </cell>
        </row>
        <row r="37933">
          <cell r="C37933" t="str">
            <v>241020960425</v>
          </cell>
          <cell r="D37933" t="str">
            <v>林悦</v>
          </cell>
        </row>
        <row r="37934">
          <cell r="C37934" t="str">
            <v>241020960426</v>
          </cell>
          <cell r="D37934" t="str">
            <v>杨清浩博</v>
          </cell>
        </row>
        <row r="37935">
          <cell r="C37935" t="str">
            <v>241020960427</v>
          </cell>
          <cell r="D37935" t="str">
            <v>黄梓祁</v>
          </cell>
        </row>
        <row r="37936">
          <cell r="C37936" t="str">
            <v>241020960428</v>
          </cell>
          <cell r="D37936" t="str">
            <v>刘毅</v>
          </cell>
        </row>
        <row r="37937">
          <cell r="C37937" t="str">
            <v>241020960429</v>
          </cell>
          <cell r="D37937" t="str">
            <v>孙浩</v>
          </cell>
        </row>
        <row r="37938">
          <cell r="C37938" t="str">
            <v>241020960430</v>
          </cell>
          <cell r="D37938" t="str">
            <v>莫城玮</v>
          </cell>
        </row>
        <row r="37939">
          <cell r="C37939" t="str">
            <v>241020960431</v>
          </cell>
          <cell r="D37939" t="str">
            <v>李文豪</v>
          </cell>
        </row>
        <row r="37940">
          <cell r="C37940" t="str">
            <v>241020960501</v>
          </cell>
          <cell r="D37940" t="str">
            <v>刘思槟</v>
          </cell>
        </row>
        <row r="37941">
          <cell r="C37941" t="str">
            <v>241020960502</v>
          </cell>
          <cell r="D37941" t="str">
            <v>孙琦亮</v>
          </cell>
        </row>
        <row r="37942">
          <cell r="C37942" t="str">
            <v>241020960503</v>
          </cell>
          <cell r="D37942" t="str">
            <v>蒋奇志</v>
          </cell>
        </row>
        <row r="37943">
          <cell r="C37943" t="str">
            <v>241020960504</v>
          </cell>
          <cell r="D37943" t="str">
            <v>梅洪瑜</v>
          </cell>
        </row>
        <row r="37944">
          <cell r="C37944" t="str">
            <v>241020960505</v>
          </cell>
          <cell r="D37944" t="str">
            <v>舒思鹏</v>
          </cell>
        </row>
        <row r="37945">
          <cell r="C37945" t="str">
            <v>241020960506</v>
          </cell>
          <cell r="D37945" t="str">
            <v>王家乐</v>
          </cell>
        </row>
        <row r="37946">
          <cell r="C37946" t="str">
            <v>241020960507</v>
          </cell>
          <cell r="D37946" t="str">
            <v>金炜朋</v>
          </cell>
        </row>
        <row r="37947">
          <cell r="C37947" t="str">
            <v>241020960508</v>
          </cell>
          <cell r="D37947" t="str">
            <v>姚晨</v>
          </cell>
        </row>
        <row r="37948">
          <cell r="C37948" t="str">
            <v>241020960509</v>
          </cell>
          <cell r="D37948" t="str">
            <v>许静盈</v>
          </cell>
        </row>
        <row r="37949">
          <cell r="C37949" t="str">
            <v>241020960510</v>
          </cell>
          <cell r="D37949" t="str">
            <v>彭顺雨</v>
          </cell>
        </row>
        <row r="37950">
          <cell r="C37950" t="str">
            <v>241020960511</v>
          </cell>
          <cell r="D37950" t="str">
            <v>蒲雪桃</v>
          </cell>
        </row>
        <row r="37951">
          <cell r="C37951" t="str">
            <v>241020960512</v>
          </cell>
          <cell r="D37951" t="str">
            <v>廖裕洁</v>
          </cell>
        </row>
        <row r="37952">
          <cell r="C37952" t="str">
            <v>241020960513</v>
          </cell>
          <cell r="D37952" t="str">
            <v>彭玉</v>
          </cell>
        </row>
        <row r="37953">
          <cell r="C37953" t="str">
            <v>241020960514</v>
          </cell>
          <cell r="D37953" t="str">
            <v>李沈婉旗</v>
          </cell>
        </row>
        <row r="37954">
          <cell r="C37954" t="str">
            <v>241020960515</v>
          </cell>
          <cell r="D37954" t="str">
            <v>冯茜</v>
          </cell>
        </row>
        <row r="37955">
          <cell r="C37955" t="str">
            <v>241020960516</v>
          </cell>
          <cell r="D37955" t="str">
            <v>赵若辰</v>
          </cell>
        </row>
        <row r="37956">
          <cell r="C37956" t="str">
            <v>241020960517</v>
          </cell>
          <cell r="D37956" t="str">
            <v>古祎茜</v>
          </cell>
        </row>
        <row r="37957">
          <cell r="C37957" t="str">
            <v>241020960518</v>
          </cell>
          <cell r="D37957" t="str">
            <v>王志超</v>
          </cell>
        </row>
        <row r="37958">
          <cell r="C37958" t="str">
            <v>241020960519</v>
          </cell>
          <cell r="D37958" t="str">
            <v>李漫雨</v>
          </cell>
        </row>
        <row r="37959">
          <cell r="C37959" t="str">
            <v>241020960520</v>
          </cell>
          <cell r="D37959" t="str">
            <v>尹彦蓉</v>
          </cell>
        </row>
        <row r="37960">
          <cell r="C37960" t="str">
            <v>241020960521</v>
          </cell>
          <cell r="D37960" t="str">
            <v>任芸乐</v>
          </cell>
        </row>
        <row r="37961">
          <cell r="C37961" t="str">
            <v>241020960522</v>
          </cell>
          <cell r="D37961" t="str">
            <v>余豫</v>
          </cell>
        </row>
        <row r="37962">
          <cell r="C37962" t="str">
            <v>241020960523</v>
          </cell>
          <cell r="D37962" t="str">
            <v>李好</v>
          </cell>
        </row>
        <row r="37963">
          <cell r="C37963" t="str">
            <v>241020960524</v>
          </cell>
          <cell r="D37963" t="str">
            <v>赖潇</v>
          </cell>
        </row>
        <row r="37964">
          <cell r="C37964" t="str">
            <v>241020960525</v>
          </cell>
          <cell r="D37964" t="str">
            <v>邓建成</v>
          </cell>
        </row>
        <row r="37965">
          <cell r="C37965" t="str">
            <v>241020960526</v>
          </cell>
          <cell r="D37965" t="str">
            <v>陈廷兢</v>
          </cell>
        </row>
        <row r="37966">
          <cell r="C37966" t="str">
            <v>241020960527</v>
          </cell>
          <cell r="D37966" t="str">
            <v>李金瑞</v>
          </cell>
        </row>
        <row r="37967">
          <cell r="C37967" t="str">
            <v>241020960528</v>
          </cell>
          <cell r="D37967" t="str">
            <v>刘红雨</v>
          </cell>
        </row>
        <row r="37968">
          <cell r="C37968" t="str">
            <v>241020960529</v>
          </cell>
          <cell r="D37968" t="str">
            <v>周皓然</v>
          </cell>
        </row>
        <row r="37969">
          <cell r="C37969" t="str">
            <v>241020960530</v>
          </cell>
          <cell r="D37969" t="str">
            <v>李俊九</v>
          </cell>
        </row>
        <row r="37970">
          <cell r="C37970" t="str">
            <v>241020960531</v>
          </cell>
          <cell r="D37970" t="str">
            <v>王杰</v>
          </cell>
        </row>
        <row r="37971">
          <cell r="C37971" t="str">
            <v>241021060101</v>
          </cell>
          <cell r="D37971" t="str">
            <v>鲁婧淼</v>
          </cell>
        </row>
        <row r="37972">
          <cell r="C37972" t="str">
            <v>241021060102</v>
          </cell>
          <cell r="D37972" t="str">
            <v>袁小冉</v>
          </cell>
        </row>
        <row r="37973">
          <cell r="C37973" t="str">
            <v>241021060103</v>
          </cell>
          <cell r="D37973" t="str">
            <v>蒲昊月</v>
          </cell>
        </row>
        <row r="37974">
          <cell r="C37974" t="str">
            <v>241021060104</v>
          </cell>
          <cell r="D37974" t="str">
            <v>华祎宁</v>
          </cell>
        </row>
        <row r="37975">
          <cell r="C37975" t="str">
            <v>241021060105</v>
          </cell>
          <cell r="D37975" t="str">
            <v>张力浩</v>
          </cell>
        </row>
        <row r="37976">
          <cell r="C37976" t="str">
            <v>241021060106</v>
          </cell>
          <cell r="D37976" t="str">
            <v>张君豪</v>
          </cell>
        </row>
        <row r="37977">
          <cell r="C37977" t="str">
            <v>241021060107</v>
          </cell>
          <cell r="D37977" t="str">
            <v>李晓霜</v>
          </cell>
        </row>
        <row r="37978">
          <cell r="C37978" t="str">
            <v>241021060108</v>
          </cell>
          <cell r="D37978" t="str">
            <v>邹金城</v>
          </cell>
        </row>
        <row r="37979">
          <cell r="C37979" t="str">
            <v>241021060109</v>
          </cell>
          <cell r="D37979" t="str">
            <v>谢杰</v>
          </cell>
        </row>
        <row r="37980">
          <cell r="C37980" t="str">
            <v>241021060110</v>
          </cell>
          <cell r="D37980" t="str">
            <v>肖思宇</v>
          </cell>
        </row>
        <row r="37981">
          <cell r="C37981" t="str">
            <v>241021060111</v>
          </cell>
          <cell r="D37981" t="str">
            <v>高晁凡</v>
          </cell>
        </row>
        <row r="37982">
          <cell r="C37982" t="str">
            <v>241021060112</v>
          </cell>
          <cell r="D37982" t="str">
            <v>罗彦昊</v>
          </cell>
        </row>
        <row r="37983">
          <cell r="C37983" t="str">
            <v>241021060113</v>
          </cell>
          <cell r="D37983" t="str">
            <v>秦琪然</v>
          </cell>
        </row>
        <row r="37984">
          <cell r="C37984" t="str">
            <v>241021060114</v>
          </cell>
          <cell r="D37984" t="str">
            <v>李林平</v>
          </cell>
        </row>
        <row r="37985">
          <cell r="C37985" t="str">
            <v>241021060115</v>
          </cell>
          <cell r="D37985" t="str">
            <v>刘佳敏</v>
          </cell>
        </row>
        <row r="37986">
          <cell r="C37986" t="str">
            <v>241021060116</v>
          </cell>
          <cell r="D37986" t="str">
            <v>敬双溪</v>
          </cell>
        </row>
        <row r="37987">
          <cell r="C37987" t="str">
            <v>241021060117</v>
          </cell>
          <cell r="D37987" t="str">
            <v>鄂豫皖</v>
          </cell>
        </row>
        <row r="37988">
          <cell r="C37988" t="str">
            <v>241021060118</v>
          </cell>
          <cell r="D37988" t="str">
            <v>鄢蕾郦</v>
          </cell>
        </row>
        <row r="37989">
          <cell r="C37989" t="str">
            <v>241021060119</v>
          </cell>
          <cell r="D37989" t="str">
            <v>余欣</v>
          </cell>
        </row>
        <row r="37990">
          <cell r="C37990" t="str">
            <v>241021060120</v>
          </cell>
          <cell r="D37990" t="str">
            <v>吴杭珈</v>
          </cell>
        </row>
        <row r="37991">
          <cell r="C37991" t="str">
            <v>241021060121</v>
          </cell>
          <cell r="D37991" t="str">
            <v>杨永涵</v>
          </cell>
        </row>
        <row r="37992">
          <cell r="C37992" t="str">
            <v>241021060122</v>
          </cell>
          <cell r="D37992" t="str">
            <v>许国誉</v>
          </cell>
        </row>
        <row r="37993">
          <cell r="C37993" t="str">
            <v>241021060123</v>
          </cell>
          <cell r="D37993" t="str">
            <v>刘潇艺</v>
          </cell>
        </row>
        <row r="37994">
          <cell r="C37994" t="str">
            <v>241021060124</v>
          </cell>
          <cell r="D37994" t="str">
            <v>黄思蓓</v>
          </cell>
        </row>
        <row r="37995">
          <cell r="C37995" t="str">
            <v>241021060125</v>
          </cell>
          <cell r="D37995" t="str">
            <v>何天彤</v>
          </cell>
        </row>
        <row r="37996">
          <cell r="C37996" t="str">
            <v>241021060126</v>
          </cell>
          <cell r="D37996" t="str">
            <v>邱俊灵</v>
          </cell>
        </row>
        <row r="37997">
          <cell r="C37997" t="str">
            <v>241021060127</v>
          </cell>
          <cell r="D37997" t="str">
            <v>陈静怡</v>
          </cell>
        </row>
        <row r="37998">
          <cell r="C37998" t="str">
            <v>241021060128</v>
          </cell>
          <cell r="D37998" t="str">
            <v>吴欣悦</v>
          </cell>
        </row>
        <row r="37999">
          <cell r="C37999" t="str">
            <v>241021060129</v>
          </cell>
          <cell r="D37999" t="str">
            <v>吉补克罗</v>
          </cell>
        </row>
        <row r="38000">
          <cell r="C38000" t="str">
            <v>241021060130</v>
          </cell>
          <cell r="D38000" t="str">
            <v>诸梦怡</v>
          </cell>
        </row>
        <row r="38001">
          <cell r="C38001" t="str">
            <v>241021060131</v>
          </cell>
          <cell r="D38001" t="str">
            <v>李佳欣</v>
          </cell>
        </row>
        <row r="38002">
          <cell r="C38002" t="str">
            <v>241021060201</v>
          </cell>
          <cell r="D38002" t="str">
            <v>樊贯辰</v>
          </cell>
        </row>
        <row r="38003">
          <cell r="C38003" t="str">
            <v>241021060202</v>
          </cell>
          <cell r="D38003" t="str">
            <v>吴昊天</v>
          </cell>
        </row>
        <row r="38004">
          <cell r="C38004" t="str">
            <v>241021060203</v>
          </cell>
          <cell r="D38004" t="str">
            <v>张粮</v>
          </cell>
        </row>
        <row r="38005">
          <cell r="C38005" t="str">
            <v>241021060204</v>
          </cell>
          <cell r="D38005" t="str">
            <v>王智刚</v>
          </cell>
        </row>
        <row r="38006">
          <cell r="C38006" t="str">
            <v>241021060205</v>
          </cell>
          <cell r="D38006" t="str">
            <v>李嘉怡</v>
          </cell>
        </row>
        <row r="38007">
          <cell r="C38007" t="str">
            <v>241021060206</v>
          </cell>
          <cell r="D38007" t="str">
            <v>陈思桐</v>
          </cell>
        </row>
        <row r="38008">
          <cell r="C38008" t="str">
            <v>241021060207</v>
          </cell>
          <cell r="D38008" t="str">
            <v>王卓</v>
          </cell>
        </row>
        <row r="38009">
          <cell r="C38009" t="str">
            <v>241021060208</v>
          </cell>
          <cell r="D38009" t="str">
            <v>冉婷婷</v>
          </cell>
        </row>
        <row r="38010">
          <cell r="C38010" t="str">
            <v>241021060209</v>
          </cell>
          <cell r="D38010" t="str">
            <v>窦瑾翌</v>
          </cell>
        </row>
        <row r="38011">
          <cell r="C38011" t="str">
            <v>241021060210</v>
          </cell>
          <cell r="D38011" t="str">
            <v>刘俊玉</v>
          </cell>
        </row>
        <row r="38012">
          <cell r="C38012" t="str">
            <v>241021060211</v>
          </cell>
          <cell r="D38012" t="str">
            <v>杨夏诗雪</v>
          </cell>
        </row>
        <row r="38013">
          <cell r="C38013" t="str">
            <v>241021060212</v>
          </cell>
          <cell r="D38013" t="str">
            <v>邓函钰</v>
          </cell>
        </row>
        <row r="38014">
          <cell r="C38014" t="str">
            <v>241021060213</v>
          </cell>
          <cell r="D38014" t="str">
            <v>龙乐思</v>
          </cell>
        </row>
        <row r="38015">
          <cell r="C38015" t="str">
            <v>241021060214</v>
          </cell>
          <cell r="D38015" t="str">
            <v>邓敬予</v>
          </cell>
        </row>
        <row r="38016">
          <cell r="C38016" t="str">
            <v>241021060215</v>
          </cell>
          <cell r="D38016" t="str">
            <v>彭静茹</v>
          </cell>
        </row>
        <row r="38017">
          <cell r="C38017" t="str">
            <v>241021060216</v>
          </cell>
          <cell r="D38017" t="str">
            <v>徐以涵</v>
          </cell>
        </row>
        <row r="38018">
          <cell r="C38018" t="str">
            <v>241021060217</v>
          </cell>
          <cell r="D38018" t="str">
            <v>李旻倩</v>
          </cell>
        </row>
        <row r="38019">
          <cell r="C38019" t="str">
            <v>241021060218</v>
          </cell>
          <cell r="D38019" t="str">
            <v>向薪颐</v>
          </cell>
        </row>
        <row r="38020">
          <cell r="C38020" t="str">
            <v>241021060219</v>
          </cell>
          <cell r="D38020" t="str">
            <v>严诗熠</v>
          </cell>
        </row>
        <row r="38021">
          <cell r="C38021" t="str">
            <v>241021060220</v>
          </cell>
          <cell r="D38021" t="str">
            <v>丁语轩</v>
          </cell>
        </row>
        <row r="38022">
          <cell r="C38022" t="str">
            <v>241021060221</v>
          </cell>
          <cell r="D38022" t="str">
            <v>陈灿</v>
          </cell>
        </row>
        <row r="38023">
          <cell r="C38023" t="str">
            <v>241021060222</v>
          </cell>
          <cell r="D38023" t="str">
            <v>邓鑫</v>
          </cell>
        </row>
        <row r="38024">
          <cell r="C38024" t="str">
            <v>241021060223</v>
          </cell>
          <cell r="D38024" t="str">
            <v>周婷婷</v>
          </cell>
        </row>
        <row r="38025">
          <cell r="C38025" t="str">
            <v>241021060224</v>
          </cell>
          <cell r="D38025" t="str">
            <v>刘星佑</v>
          </cell>
        </row>
        <row r="38026">
          <cell r="C38026" t="str">
            <v>241021060225</v>
          </cell>
          <cell r="D38026" t="str">
            <v>张鑫</v>
          </cell>
        </row>
        <row r="38027">
          <cell r="C38027" t="str">
            <v>241021060226</v>
          </cell>
          <cell r="D38027" t="str">
            <v>许茂兴</v>
          </cell>
        </row>
        <row r="38028">
          <cell r="C38028" t="str">
            <v>241021060227</v>
          </cell>
          <cell r="D38028" t="str">
            <v>杨玉鑫</v>
          </cell>
        </row>
        <row r="38029">
          <cell r="C38029" t="str">
            <v>241021060228</v>
          </cell>
          <cell r="D38029" t="str">
            <v>黄天瑞</v>
          </cell>
        </row>
        <row r="38030">
          <cell r="C38030" t="str">
            <v>241021060229</v>
          </cell>
          <cell r="D38030" t="str">
            <v>杜江霖</v>
          </cell>
        </row>
        <row r="38031">
          <cell r="C38031" t="str">
            <v>241021060301</v>
          </cell>
          <cell r="D38031" t="str">
            <v>周心悦</v>
          </cell>
        </row>
        <row r="38032">
          <cell r="C38032" t="str">
            <v>241021060302</v>
          </cell>
          <cell r="D38032" t="str">
            <v>赵芷研</v>
          </cell>
        </row>
        <row r="38033">
          <cell r="C38033" t="str">
            <v>241021060303</v>
          </cell>
          <cell r="D38033" t="str">
            <v>何莉</v>
          </cell>
        </row>
        <row r="38034">
          <cell r="C38034" t="str">
            <v>241021060304</v>
          </cell>
          <cell r="D38034" t="str">
            <v>刘昱余</v>
          </cell>
        </row>
        <row r="38035">
          <cell r="C38035" t="str">
            <v>241021060305</v>
          </cell>
          <cell r="D38035" t="str">
            <v>杨婧语</v>
          </cell>
        </row>
        <row r="38036">
          <cell r="C38036" t="str">
            <v>241021060306</v>
          </cell>
          <cell r="D38036" t="str">
            <v>张欣悦</v>
          </cell>
        </row>
        <row r="38037">
          <cell r="C38037" t="str">
            <v>241021060307</v>
          </cell>
          <cell r="D38037" t="str">
            <v>王梓霖</v>
          </cell>
        </row>
        <row r="38038">
          <cell r="C38038" t="str">
            <v>241021060308</v>
          </cell>
          <cell r="D38038" t="str">
            <v>廖诗璐</v>
          </cell>
        </row>
        <row r="38039">
          <cell r="C38039" t="str">
            <v>241021060309</v>
          </cell>
          <cell r="D38039" t="str">
            <v>楚堬琳</v>
          </cell>
        </row>
        <row r="38040">
          <cell r="C38040" t="str">
            <v>241021060310</v>
          </cell>
          <cell r="D38040" t="str">
            <v>樊恩琪</v>
          </cell>
        </row>
        <row r="38041">
          <cell r="C38041" t="str">
            <v>241021060311</v>
          </cell>
          <cell r="D38041" t="str">
            <v>于婷</v>
          </cell>
        </row>
        <row r="38042">
          <cell r="C38042" t="str">
            <v>241021060312</v>
          </cell>
          <cell r="D38042" t="str">
            <v>马雯洁</v>
          </cell>
        </row>
        <row r="38043">
          <cell r="C38043" t="str">
            <v>241021060313</v>
          </cell>
          <cell r="D38043" t="str">
            <v>崔罗心</v>
          </cell>
        </row>
        <row r="38044">
          <cell r="C38044" t="str">
            <v>241021060314</v>
          </cell>
          <cell r="D38044" t="str">
            <v>何鑫</v>
          </cell>
        </row>
        <row r="38045">
          <cell r="C38045" t="str">
            <v>241021060315</v>
          </cell>
          <cell r="D38045" t="str">
            <v>王芊月</v>
          </cell>
        </row>
        <row r="38046">
          <cell r="C38046" t="str">
            <v>241021060316</v>
          </cell>
          <cell r="D38046" t="str">
            <v>吴语桐</v>
          </cell>
        </row>
        <row r="38047">
          <cell r="C38047" t="str">
            <v>241021060317</v>
          </cell>
          <cell r="D38047" t="str">
            <v>左梦影</v>
          </cell>
        </row>
        <row r="38048">
          <cell r="C38048" t="str">
            <v>241021060318</v>
          </cell>
          <cell r="D38048" t="str">
            <v>张艺馨</v>
          </cell>
        </row>
        <row r="38049">
          <cell r="C38049" t="str">
            <v>241021060319</v>
          </cell>
          <cell r="D38049" t="str">
            <v>李敏</v>
          </cell>
        </row>
        <row r="38050">
          <cell r="C38050" t="str">
            <v>241021060320</v>
          </cell>
          <cell r="D38050" t="str">
            <v>倪之涵</v>
          </cell>
        </row>
        <row r="38051">
          <cell r="C38051" t="str">
            <v>241021060321</v>
          </cell>
          <cell r="D38051" t="str">
            <v>刘勇</v>
          </cell>
        </row>
        <row r="38052">
          <cell r="C38052" t="str">
            <v>241021060322</v>
          </cell>
          <cell r="D38052" t="str">
            <v>黄贻睿</v>
          </cell>
        </row>
        <row r="38053">
          <cell r="C38053" t="str">
            <v>241021060323</v>
          </cell>
          <cell r="D38053" t="str">
            <v>王皓</v>
          </cell>
        </row>
        <row r="38054">
          <cell r="C38054" t="str">
            <v>241021060324</v>
          </cell>
          <cell r="D38054" t="str">
            <v>徐进源</v>
          </cell>
        </row>
        <row r="38055">
          <cell r="C38055" t="str">
            <v>241021060325</v>
          </cell>
          <cell r="D38055" t="str">
            <v>严文宇</v>
          </cell>
        </row>
        <row r="38056">
          <cell r="C38056" t="str">
            <v>241021060326</v>
          </cell>
          <cell r="D38056" t="str">
            <v>舒豪</v>
          </cell>
        </row>
        <row r="38057">
          <cell r="C38057" t="str">
            <v>241021060327</v>
          </cell>
          <cell r="D38057" t="str">
            <v>杜颖熙</v>
          </cell>
        </row>
        <row r="38058">
          <cell r="C38058" t="str">
            <v>241030150101</v>
          </cell>
          <cell r="D38058" t="str">
            <v>赵磊</v>
          </cell>
        </row>
        <row r="38059">
          <cell r="C38059" t="str">
            <v>241030150102</v>
          </cell>
          <cell r="D38059" t="str">
            <v>赵正权</v>
          </cell>
        </row>
        <row r="38060">
          <cell r="C38060" t="str">
            <v>241030150103</v>
          </cell>
          <cell r="D38060" t="str">
            <v>张恒清</v>
          </cell>
        </row>
        <row r="38061">
          <cell r="C38061" t="str">
            <v>241030150104</v>
          </cell>
          <cell r="D38061" t="str">
            <v>胡宏宇</v>
          </cell>
        </row>
        <row r="38062">
          <cell r="C38062" t="str">
            <v>241030150105</v>
          </cell>
          <cell r="D38062" t="str">
            <v>黄榆</v>
          </cell>
        </row>
        <row r="38063">
          <cell r="C38063" t="str">
            <v>241030150106</v>
          </cell>
          <cell r="D38063" t="str">
            <v>刘毅</v>
          </cell>
        </row>
        <row r="38064">
          <cell r="C38064" t="str">
            <v>241030150107</v>
          </cell>
          <cell r="D38064" t="str">
            <v>牟立根</v>
          </cell>
        </row>
        <row r="38065">
          <cell r="C38065" t="str">
            <v>241030150108</v>
          </cell>
          <cell r="D38065" t="str">
            <v>刘天隆</v>
          </cell>
        </row>
        <row r="38066">
          <cell r="C38066" t="str">
            <v>241030150109</v>
          </cell>
          <cell r="D38066" t="str">
            <v>吴桥</v>
          </cell>
        </row>
        <row r="38067">
          <cell r="C38067" t="str">
            <v>241030150110</v>
          </cell>
          <cell r="D38067" t="str">
            <v>廖浚杰</v>
          </cell>
        </row>
        <row r="38068">
          <cell r="C38068" t="str">
            <v>241030150111</v>
          </cell>
          <cell r="D38068" t="str">
            <v>蒲健航</v>
          </cell>
        </row>
        <row r="38069">
          <cell r="C38069" t="str">
            <v>241030150112</v>
          </cell>
          <cell r="D38069" t="str">
            <v>郭茹菱</v>
          </cell>
        </row>
        <row r="38070">
          <cell r="C38070" t="str">
            <v>241030150113</v>
          </cell>
          <cell r="D38070" t="str">
            <v>吴娇</v>
          </cell>
        </row>
        <row r="38071">
          <cell r="C38071" t="str">
            <v>241030150114</v>
          </cell>
          <cell r="D38071" t="str">
            <v>兰微</v>
          </cell>
        </row>
        <row r="38072">
          <cell r="C38072" t="str">
            <v>241030150115</v>
          </cell>
          <cell r="D38072" t="str">
            <v>李菲菲</v>
          </cell>
        </row>
        <row r="38073">
          <cell r="C38073" t="str">
            <v>241030150116</v>
          </cell>
          <cell r="D38073" t="str">
            <v>温泊滋</v>
          </cell>
        </row>
        <row r="38074">
          <cell r="C38074" t="str">
            <v>241030150117</v>
          </cell>
          <cell r="D38074" t="str">
            <v>左宝钰</v>
          </cell>
        </row>
        <row r="38075">
          <cell r="C38075" t="str">
            <v>241030150118</v>
          </cell>
          <cell r="D38075" t="str">
            <v>刘思琪</v>
          </cell>
        </row>
        <row r="38076">
          <cell r="C38076" t="str">
            <v>241030150119</v>
          </cell>
          <cell r="D38076" t="str">
            <v>吕品燃</v>
          </cell>
        </row>
        <row r="38077">
          <cell r="C38077" t="str">
            <v>241030150120</v>
          </cell>
          <cell r="D38077" t="str">
            <v>邹香语</v>
          </cell>
        </row>
        <row r="38078">
          <cell r="C38078" t="str">
            <v>241030150121</v>
          </cell>
          <cell r="D38078" t="str">
            <v>罗灏茹</v>
          </cell>
        </row>
        <row r="38079">
          <cell r="C38079" t="str">
            <v>241030150122</v>
          </cell>
          <cell r="D38079" t="str">
            <v>郑思茹</v>
          </cell>
        </row>
        <row r="38080">
          <cell r="C38080" t="str">
            <v>241030150123</v>
          </cell>
          <cell r="D38080" t="str">
            <v>刘莉</v>
          </cell>
        </row>
        <row r="38081">
          <cell r="C38081" t="str">
            <v>241030150124</v>
          </cell>
          <cell r="D38081" t="str">
            <v>唐爱舟</v>
          </cell>
        </row>
        <row r="38082">
          <cell r="C38082" t="str">
            <v>241030150125</v>
          </cell>
          <cell r="D38082" t="str">
            <v>罗雁</v>
          </cell>
        </row>
        <row r="38083">
          <cell r="C38083" t="str">
            <v>241030150126</v>
          </cell>
          <cell r="D38083" t="str">
            <v>陈飘缘</v>
          </cell>
        </row>
        <row r="38084">
          <cell r="C38084" t="str">
            <v>241030150127</v>
          </cell>
          <cell r="D38084" t="str">
            <v>夏冰冰</v>
          </cell>
        </row>
        <row r="38085">
          <cell r="C38085" t="str">
            <v>241030150128</v>
          </cell>
          <cell r="D38085" t="str">
            <v>陈瑜</v>
          </cell>
        </row>
        <row r="38086">
          <cell r="C38086" t="str">
            <v>241030150129</v>
          </cell>
          <cell r="D38086" t="str">
            <v>涂莉</v>
          </cell>
        </row>
        <row r="38087">
          <cell r="C38087" t="str">
            <v>241030150130</v>
          </cell>
          <cell r="D38087" t="str">
            <v>李芳</v>
          </cell>
        </row>
        <row r="38088">
          <cell r="C38088" t="str">
            <v>241030150131</v>
          </cell>
          <cell r="D38088" t="str">
            <v>王瑞雪</v>
          </cell>
        </row>
        <row r="38089">
          <cell r="C38089" t="str">
            <v>241030150132</v>
          </cell>
          <cell r="D38089" t="str">
            <v>任恬</v>
          </cell>
        </row>
        <row r="38090">
          <cell r="C38090" t="str">
            <v>241030150133</v>
          </cell>
          <cell r="D38090" t="str">
            <v>陈雅涵</v>
          </cell>
        </row>
        <row r="38091">
          <cell r="C38091" t="str">
            <v>241030150134</v>
          </cell>
          <cell r="D38091" t="str">
            <v>林智敏</v>
          </cell>
        </row>
        <row r="38092">
          <cell r="C38092" t="str">
            <v>241030150135</v>
          </cell>
          <cell r="D38092" t="str">
            <v>郑颜麒</v>
          </cell>
        </row>
        <row r="38093">
          <cell r="C38093" t="str">
            <v>241030150136</v>
          </cell>
          <cell r="D38093" t="str">
            <v>董昱君</v>
          </cell>
        </row>
        <row r="38094">
          <cell r="C38094" t="str">
            <v>241030150137</v>
          </cell>
          <cell r="D38094" t="str">
            <v>杨彬琪</v>
          </cell>
        </row>
        <row r="38095">
          <cell r="C38095" t="str">
            <v>241030150138</v>
          </cell>
          <cell r="D38095" t="str">
            <v>蒋汶珏</v>
          </cell>
        </row>
        <row r="38096">
          <cell r="C38096" t="str">
            <v>241030150139</v>
          </cell>
          <cell r="D38096" t="str">
            <v>赵亚楠</v>
          </cell>
        </row>
        <row r="38097">
          <cell r="C38097" t="str">
            <v>241030150140</v>
          </cell>
          <cell r="D38097" t="str">
            <v>谢坤芳</v>
          </cell>
        </row>
        <row r="38098">
          <cell r="C38098" t="str">
            <v>241030150141</v>
          </cell>
          <cell r="D38098" t="str">
            <v>杨婧</v>
          </cell>
        </row>
        <row r="38099">
          <cell r="C38099" t="str">
            <v>241030150142</v>
          </cell>
          <cell r="D38099" t="str">
            <v>张桦钰</v>
          </cell>
        </row>
        <row r="38100">
          <cell r="C38100" t="str">
            <v>241030150143</v>
          </cell>
          <cell r="D38100" t="str">
            <v>敬晔</v>
          </cell>
        </row>
        <row r="38101">
          <cell r="C38101" t="str">
            <v>241030150144</v>
          </cell>
          <cell r="D38101" t="str">
            <v>罗莉珠</v>
          </cell>
        </row>
        <row r="38102">
          <cell r="C38102" t="str">
            <v>241030150145</v>
          </cell>
          <cell r="D38102" t="str">
            <v>伍柏林</v>
          </cell>
        </row>
        <row r="38103">
          <cell r="C38103" t="str">
            <v>241030150146</v>
          </cell>
          <cell r="D38103" t="str">
            <v>周正姣</v>
          </cell>
        </row>
        <row r="38104">
          <cell r="C38104" t="str">
            <v>241030150147</v>
          </cell>
          <cell r="D38104" t="str">
            <v>陈浩杨</v>
          </cell>
        </row>
        <row r="38105">
          <cell r="C38105" t="str">
            <v>241030150148</v>
          </cell>
          <cell r="D38105" t="str">
            <v>周延宏</v>
          </cell>
        </row>
        <row r="38106">
          <cell r="C38106" t="str">
            <v>241030150149</v>
          </cell>
          <cell r="D38106" t="str">
            <v>枉先宇</v>
          </cell>
        </row>
        <row r="38107">
          <cell r="C38107" t="str">
            <v>241030150150</v>
          </cell>
          <cell r="D38107" t="str">
            <v>蒋睿曦</v>
          </cell>
        </row>
        <row r="38108">
          <cell r="C38108" t="str">
            <v>241030150151</v>
          </cell>
          <cell r="D38108" t="str">
            <v>姚海涛</v>
          </cell>
        </row>
        <row r="38109">
          <cell r="C38109" t="str">
            <v>241030150152</v>
          </cell>
          <cell r="D38109" t="str">
            <v>廖俊杰</v>
          </cell>
        </row>
        <row r="38110">
          <cell r="C38110" t="str">
            <v>241030150153</v>
          </cell>
          <cell r="D38110" t="str">
            <v>李丰</v>
          </cell>
        </row>
        <row r="38111">
          <cell r="C38111" t="str">
            <v>241030150154</v>
          </cell>
          <cell r="D38111" t="str">
            <v>陈宗伦</v>
          </cell>
        </row>
        <row r="38112">
          <cell r="C38112" t="str">
            <v>241030150155</v>
          </cell>
          <cell r="D38112" t="str">
            <v>陶冶</v>
          </cell>
        </row>
        <row r="38113">
          <cell r="C38113" t="str">
            <v>241030150156</v>
          </cell>
          <cell r="D38113" t="str">
            <v>程浩然</v>
          </cell>
        </row>
        <row r="38114">
          <cell r="C38114" t="str">
            <v>241030150157</v>
          </cell>
          <cell r="D38114" t="str">
            <v>邓力文</v>
          </cell>
        </row>
        <row r="38115">
          <cell r="C38115" t="str">
            <v>241030150158</v>
          </cell>
          <cell r="D38115" t="str">
            <v>王陈欣宇</v>
          </cell>
        </row>
        <row r="38116">
          <cell r="C38116" t="str">
            <v>241030350101</v>
          </cell>
          <cell r="D38116" t="str">
            <v>柏灿</v>
          </cell>
        </row>
        <row r="38117">
          <cell r="C38117" t="str">
            <v>241030350102</v>
          </cell>
          <cell r="D38117" t="str">
            <v>张涛</v>
          </cell>
        </row>
        <row r="38118">
          <cell r="C38118" t="str">
            <v>241030350103</v>
          </cell>
          <cell r="D38118" t="str">
            <v>周俊男</v>
          </cell>
        </row>
        <row r="38119">
          <cell r="C38119" t="str">
            <v>241030350104</v>
          </cell>
          <cell r="D38119" t="str">
            <v>尹得晴</v>
          </cell>
        </row>
        <row r="38120">
          <cell r="C38120" t="str">
            <v>241030350105</v>
          </cell>
          <cell r="D38120" t="str">
            <v>白思琪</v>
          </cell>
        </row>
        <row r="38121">
          <cell r="C38121" t="str">
            <v>241030350106</v>
          </cell>
          <cell r="D38121" t="str">
            <v>江美</v>
          </cell>
        </row>
        <row r="38122">
          <cell r="C38122" t="str">
            <v>241030350107</v>
          </cell>
          <cell r="D38122" t="str">
            <v>杨颖</v>
          </cell>
        </row>
        <row r="38123">
          <cell r="C38123" t="str">
            <v>241030350108</v>
          </cell>
          <cell r="D38123" t="str">
            <v>姚振宇</v>
          </cell>
        </row>
        <row r="38124">
          <cell r="C38124" t="str">
            <v>241030350109</v>
          </cell>
          <cell r="D38124" t="str">
            <v>杨英</v>
          </cell>
        </row>
        <row r="38125">
          <cell r="C38125" t="str">
            <v>241030350110</v>
          </cell>
          <cell r="D38125" t="str">
            <v>方琴</v>
          </cell>
        </row>
        <row r="38126">
          <cell r="C38126" t="str">
            <v>241030350111</v>
          </cell>
          <cell r="D38126" t="str">
            <v>夏春莹</v>
          </cell>
        </row>
        <row r="38127">
          <cell r="C38127" t="str">
            <v>241030350112</v>
          </cell>
          <cell r="D38127" t="str">
            <v>张涵</v>
          </cell>
        </row>
        <row r="38128">
          <cell r="C38128" t="str">
            <v>241030350113</v>
          </cell>
          <cell r="D38128" t="str">
            <v>郑璐璐</v>
          </cell>
        </row>
        <row r="38129">
          <cell r="C38129" t="str">
            <v>241030350114</v>
          </cell>
          <cell r="D38129" t="str">
            <v>黄铃茜</v>
          </cell>
        </row>
        <row r="38130">
          <cell r="C38130" t="str">
            <v>241030350115</v>
          </cell>
          <cell r="D38130" t="str">
            <v>周维意</v>
          </cell>
        </row>
        <row r="38131">
          <cell r="C38131" t="str">
            <v>241030350116</v>
          </cell>
          <cell r="D38131" t="str">
            <v>符峻尘</v>
          </cell>
        </row>
        <row r="38132">
          <cell r="C38132" t="str">
            <v>241031060101</v>
          </cell>
          <cell r="D38132" t="str">
            <v>宋梓皓</v>
          </cell>
        </row>
        <row r="38133">
          <cell r="C38133" t="str">
            <v>241031060102</v>
          </cell>
          <cell r="D38133" t="str">
            <v>徐锦浩</v>
          </cell>
        </row>
        <row r="38134">
          <cell r="C38134" t="str">
            <v>241031060103</v>
          </cell>
          <cell r="D38134" t="str">
            <v>刘志羽</v>
          </cell>
        </row>
        <row r="38135">
          <cell r="C38135" t="str">
            <v>241031060104</v>
          </cell>
          <cell r="D38135" t="str">
            <v>杨玺弘</v>
          </cell>
        </row>
        <row r="38136">
          <cell r="C38136" t="str">
            <v>241031060105</v>
          </cell>
          <cell r="D38136" t="str">
            <v>徐祺</v>
          </cell>
        </row>
        <row r="38137">
          <cell r="C38137" t="str">
            <v>241031060106</v>
          </cell>
          <cell r="D38137" t="str">
            <v>戴锐</v>
          </cell>
        </row>
        <row r="38138">
          <cell r="C38138" t="str">
            <v>241031060107</v>
          </cell>
          <cell r="D38138" t="str">
            <v>白泽超</v>
          </cell>
        </row>
        <row r="38139">
          <cell r="C38139" t="str">
            <v>241031060108</v>
          </cell>
          <cell r="D38139" t="str">
            <v>郑博允</v>
          </cell>
        </row>
        <row r="38140">
          <cell r="C38140" t="str">
            <v>241031060109</v>
          </cell>
          <cell r="D38140" t="str">
            <v>李杨天翼</v>
          </cell>
        </row>
        <row r="38141">
          <cell r="C38141" t="str">
            <v>241031060110</v>
          </cell>
          <cell r="D38141" t="str">
            <v>张子轩</v>
          </cell>
        </row>
        <row r="38142">
          <cell r="C38142" t="str">
            <v>241031060111</v>
          </cell>
          <cell r="D38142" t="str">
            <v>王世杰</v>
          </cell>
        </row>
        <row r="38143">
          <cell r="C38143" t="str">
            <v>241031060112</v>
          </cell>
          <cell r="D38143" t="str">
            <v>苏珈磊</v>
          </cell>
        </row>
        <row r="38144">
          <cell r="C38144" t="str">
            <v>241031060113</v>
          </cell>
          <cell r="D38144" t="str">
            <v>陈润泽</v>
          </cell>
        </row>
        <row r="38145">
          <cell r="C38145" t="str">
            <v>241031060114</v>
          </cell>
          <cell r="D38145" t="str">
            <v>王锐</v>
          </cell>
        </row>
        <row r="38146">
          <cell r="C38146" t="str">
            <v>241031060115</v>
          </cell>
          <cell r="D38146" t="str">
            <v>朱子颐</v>
          </cell>
        </row>
        <row r="38147">
          <cell r="C38147" t="str">
            <v>241031060116</v>
          </cell>
          <cell r="D38147" t="str">
            <v>石梦浣</v>
          </cell>
        </row>
        <row r="38148">
          <cell r="C38148" t="str">
            <v>241031060117</v>
          </cell>
          <cell r="D38148" t="str">
            <v>沈嘉琪</v>
          </cell>
        </row>
        <row r="38149">
          <cell r="C38149" t="str">
            <v>241031060118</v>
          </cell>
          <cell r="D38149" t="str">
            <v>王紫凝</v>
          </cell>
        </row>
        <row r="38150">
          <cell r="C38150" t="str">
            <v>241031060119</v>
          </cell>
          <cell r="D38150" t="str">
            <v>何苗</v>
          </cell>
        </row>
        <row r="38151">
          <cell r="C38151" t="str">
            <v>241031060120</v>
          </cell>
          <cell r="D38151" t="str">
            <v>王虹又</v>
          </cell>
        </row>
        <row r="38152">
          <cell r="C38152" t="str">
            <v>241031060121</v>
          </cell>
          <cell r="D38152" t="str">
            <v>邱铱柠</v>
          </cell>
        </row>
        <row r="38153">
          <cell r="C38153" t="str">
            <v>241031060122</v>
          </cell>
          <cell r="D38153" t="str">
            <v>韩雨彤</v>
          </cell>
        </row>
        <row r="38154">
          <cell r="C38154" t="str">
            <v>241031060123</v>
          </cell>
          <cell r="D38154" t="str">
            <v>王婉颖</v>
          </cell>
        </row>
        <row r="38155">
          <cell r="C38155" t="str">
            <v>241031060124</v>
          </cell>
          <cell r="D38155" t="str">
            <v>艾思雨</v>
          </cell>
        </row>
        <row r="38156">
          <cell r="C38156" t="str">
            <v>241031060125</v>
          </cell>
          <cell r="D38156" t="str">
            <v>陶婧杰</v>
          </cell>
        </row>
        <row r="38157">
          <cell r="C38157" t="str">
            <v>241031060126</v>
          </cell>
          <cell r="D38157" t="str">
            <v>胡语瞳</v>
          </cell>
        </row>
        <row r="38158">
          <cell r="C38158" t="str">
            <v>241031060127</v>
          </cell>
          <cell r="D38158" t="str">
            <v>陈芯巧</v>
          </cell>
        </row>
        <row r="38159">
          <cell r="C38159" t="str">
            <v>241031060128</v>
          </cell>
          <cell r="D38159" t="str">
            <v>龙楚轩</v>
          </cell>
        </row>
        <row r="38160">
          <cell r="C38160" t="str">
            <v>241031060129</v>
          </cell>
          <cell r="D38160" t="str">
            <v>朱静怡</v>
          </cell>
        </row>
        <row r="38161">
          <cell r="C38161" t="str">
            <v>241031060130</v>
          </cell>
          <cell r="D38161" t="str">
            <v>高嘉婧</v>
          </cell>
        </row>
        <row r="38162">
          <cell r="C38162" t="str">
            <v>241031060131</v>
          </cell>
          <cell r="D38162" t="str">
            <v>陈默</v>
          </cell>
        </row>
        <row r="38163">
          <cell r="C38163" t="str">
            <v>241031060132</v>
          </cell>
          <cell r="D38163" t="str">
            <v>陈海峰</v>
          </cell>
        </row>
        <row r="38164">
          <cell r="C38164" t="str">
            <v>241031060133</v>
          </cell>
          <cell r="D38164" t="str">
            <v>李佳哲</v>
          </cell>
        </row>
        <row r="38165">
          <cell r="C38165" t="str">
            <v>241031060134</v>
          </cell>
          <cell r="D38165" t="str">
            <v>余虹逵</v>
          </cell>
        </row>
        <row r="38166">
          <cell r="C38166" t="str">
            <v>241031060135</v>
          </cell>
          <cell r="D38166" t="str">
            <v>贾雯韬</v>
          </cell>
        </row>
        <row r="38167">
          <cell r="C38167" t="str">
            <v>241031060136</v>
          </cell>
          <cell r="D38167" t="str">
            <v>郑奥运</v>
          </cell>
        </row>
        <row r="38168">
          <cell r="C38168" t="str">
            <v>241031060137</v>
          </cell>
          <cell r="D38168" t="str">
            <v>何磊</v>
          </cell>
        </row>
        <row r="38169">
          <cell r="C38169" t="str">
            <v>241031060138</v>
          </cell>
          <cell r="D38169" t="str">
            <v>姚皓严</v>
          </cell>
        </row>
        <row r="38170">
          <cell r="C38170" t="str">
            <v>241031060139</v>
          </cell>
          <cell r="D38170" t="str">
            <v>田梦杰</v>
          </cell>
        </row>
        <row r="38171">
          <cell r="C38171" t="str">
            <v>241031060140</v>
          </cell>
          <cell r="D38171" t="str">
            <v>何畅</v>
          </cell>
        </row>
        <row r="38172">
          <cell r="C38172" t="str">
            <v>241031060141</v>
          </cell>
          <cell r="D38172" t="str">
            <v>刘瀚文</v>
          </cell>
        </row>
        <row r="38173">
          <cell r="C38173" t="str">
            <v>241031060142</v>
          </cell>
          <cell r="D38173" t="str">
            <v>孙靖淏</v>
          </cell>
        </row>
        <row r="38174">
          <cell r="C38174" t="str">
            <v>241031060143</v>
          </cell>
          <cell r="D38174" t="str">
            <v>杨春华</v>
          </cell>
        </row>
        <row r="38175">
          <cell r="C38175" t="str">
            <v>241031060144</v>
          </cell>
          <cell r="D38175" t="str">
            <v>林苒</v>
          </cell>
        </row>
        <row r="38176">
          <cell r="C38176" t="str">
            <v>241031060145</v>
          </cell>
          <cell r="D38176" t="str">
            <v>邝贤昭</v>
          </cell>
        </row>
        <row r="38177">
          <cell r="C38177" t="str">
            <v>241031150101</v>
          </cell>
          <cell r="D38177" t="str">
            <v>胡评</v>
          </cell>
        </row>
        <row r="38178">
          <cell r="C38178" t="str">
            <v>241031150102</v>
          </cell>
          <cell r="D38178" t="str">
            <v>张释文</v>
          </cell>
        </row>
        <row r="38179">
          <cell r="C38179" t="str">
            <v>241031150103</v>
          </cell>
          <cell r="D38179" t="str">
            <v>郑崧</v>
          </cell>
        </row>
        <row r="38180">
          <cell r="C38180" t="str">
            <v>241031150104</v>
          </cell>
          <cell r="D38180" t="str">
            <v>白珉铖</v>
          </cell>
        </row>
        <row r="38181">
          <cell r="C38181" t="str">
            <v>241031150105</v>
          </cell>
          <cell r="D38181" t="str">
            <v>雷俊</v>
          </cell>
        </row>
        <row r="38182">
          <cell r="C38182" t="str">
            <v>241031150106</v>
          </cell>
          <cell r="D38182" t="str">
            <v>田卓</v>
          </cell>
        </row>
        <row r="38183">
          <cell r="C38183" t="str">
            <v>241031150107</v>
          </cell>
          <cell r="D38183" t="str">
            <v>刘睿豪</v>
          </cell>
        </row>
        <row r="38184">
          <cell r="C38184" t="str">
            <v>241031150108</v>
          </cell>
          <cell r="D38184" t="str">
            <v>曾兴锐</v>
          </cell>
        </row>
        <row r="38185">
          <cell r="C38185" t="str">
            <v>241031150109</v>
          </cell>
          <cell r="D38185" t="str">
            <v>徐坤</v>
          </cell>
        </row>
        <row r="38186">
          <cell r="C38186" t="str">
            <v>241031150110</v>
          </cell>
          <cell r="D38186" t="str">
            <v>彭泉</v>
          </cell>
        </row>
        <row r="38187">
          <cell r="C38187" t="str">
            <v>241031150111</v>
          </cell>
          <cell r="D38187" t="str">
            <v>文茂华</v>
          </cell>
        </row>
        <row r="38188">
          <cell r="C38188" t="str">
            <v>241031150112</v>
          </cell>
          <cell r="D38188" t="str">
            <v>杨云超</v>
          </cell>
        </row>
        <row r="38189">
          <cell r="C38189" t="str">
            <v>241031150113</v>
          </cell>
          <cell r="D38189" t="str">
            <v>李泯锦</v>
          </cell>
        </row>
        <row r="38190">
          <cell r="C38190" t="str">
            <v>241031150114</v>
          </cell>
          <cell r="D38190" t="str">
            <v>魏恒</v>
          </cell>
        </row>
        <row r="38191">
          <cell r="C38191" t="str">
            <v>241031150115</v>
          </cell>
          <cell r="D38191" t="str">
            <v>胡俊杰</v>
          </cell>
        </row>
        <row r="38192">
          <cell r="C38192" t="str">
            <v>241031150116</v>
          </cell>
          <cell r="D38192" t="str">
            <v>鲁绒龙甲</v>
          </cell>
        </row>
        <row r="38193">
          <cell r="C38193" t="str">
            <v>241031150117</v>
          </cell>
          <cell r="D38193" t="str">
            <v>王梁丞</v>
          </cell>
        </row>
        <row r="38194">
          <cell r="C38194" t="str">
            <v>241031150118</v>
          </cell>
          <cell r="D38194" t="str">
            <v>周东</v>
          </cell>
        </row>
        <row r="38195">
          <cell r="C38195" t="str">
            <v>241031150119</v>
          </cell>
          <cell r="D38195" t="str">
            <v>吴靖宇</v>
          </cell>
        </row>
        <row r="38196">
          <cell r="C38196" t="str">
            <v>241031150120</v>
          </cell>
          <cell r="D38196" t="str">
            <v>张唐辉</v>
          </cell>
        </row>
        <row r="38197">
          <cell r="C38197" t="str">
            <v>241031150121</v>
          </cell>
          <cell r="D38197" t="str">
            <v>马世杰</v>
          </cell>
        </row>
        <row r="38198">
          <cell r="C38198" t="str">
            <v>241031150122</v>
          </cell>
          <cell r="D38198" t="str">
            <v>陈雪</v>
          </cell>
        </row>
        <row r="38199">
          <cell r="C38199" t="str">
            <v>241031150123</v>
          </cell>
          <cell r="D38199" t="str">
            <v>侯义婷</v>
          </cell>
        </row>
        <row r="38200">
          <cell r="C38200" t="str">
            <v>241031150124</v>
          </cell>
          <cell r="D38200" t="str">
            <v>张莹</v>
          </cell>
        </row>
        <row r="38201">
          <cell r="C38201" t="str">
            <v>241031150125</v>
          </cell>
          <cell r="D38201" t="str">
            <v>吴薇</v>
          </cell>
        </row>
        <row r="38202">
          <cell r="C38202" t="str">
            <v>241031150126</v>
          </cell>
          <cell r="D38202" t="str">
            <v>邓静</v>
          </cell>
        </row>
        <row r="38203">
          <cell r="C38203" t="str">
            <v>241031150127</v>
          </cell>
          <cell r="D38203" t="str">
            <v>黄静</v>
          </cell>
        </row>
        <row r="38204">
          <cell r="C38204" t="str">
            <v>241031150128</v>
          </cell>
          <cell r="D38204" t="str">
            <v>付尹莎</v>
          </cell>
        </row>
        <row r="38205">
          <cell r="C38205" t="str">
            <v>241031150129</v>
          </cell>
          <cell r="D38205" t="str">
            <v>魏铭彤</v>
          </cell>
        </row>
        <row r="38206">
          <cell r="C38206" t="str">
            <v>241031150130</v>
          </cell>
          <cell r="D38206" t="str">
            <v>隆静</v>
          </cell>
        </row>
        <row r="38207">
          <cell r="C38207" t="str">
            <v>241031150131</v>
          </cell>
          <cell r="D38207" t="str">
            <v>曾铃喻</v>
          </cell>
        </row>
        <row r="38208">
          <cell r="C38208" t="str">
            <v>241031150132</v>
          </cell>
          <cell r="D38208" t="str">
            <v>熊天滋</v>
          </cell>
        </row>
        <row r="38209">
          <cell r="C38209" t="str">
            <v>241031150133</v>
          </cell>
          <cell r="D38209" t="str">
            <v>吕佳琪</v>
          </cell>
        </row>
        <row r="38210">
          <cell r="C38210" t="str">
            <v>241031150134</v>
          </cell>
          <cell r="D38210" t="str">
            <v>陈欣怡</v>
          </cell>
        </row>
        <row r="38211">
          <cell r="C38211" t="str">
            <v>241031150135</v>
          </cell>
          <cell r="D38211" t="str">
            <v>王秋璇</v>
          </cell>
        </row>
        <row r="38212">
          <cell r="C38212" t="str">
            <v>241031150136</v>
          </cell>
          <cell r="D38212" t="str">
            <v>周星雨</v>
          </cell>
        </row>
        <row r="38213">
          <cell r="C38213" t="str">
            <v>241031150137</v>
          </cell>
          <cell r="D38213" t="str">
            <v>罗昊雨</v>
          </cell>
        </row>
        <row r="38214">
          <cell r="C38214" t="str">
            <v>241031150138</v>
          </cell>
          <cell r="D38214" t="str">
            <v>乐一远</v>
          </cell>
        </row>
        <row r="38215">
          <cell r="C38215" t="str">
            <v>241031150139</v>
          </cell>
          <cell r="D38215" t="str">
            <v>孙靖尧</v>
          </cell>
        </row>
        <row r="38216">
          <cell r="C38216" t="str">
            <v>241031150140</v>
          </cell>
          <cell r="D38216" t="str">
            <v>苏虹宇</v>
          </cell>
        </row>
        <row r="38217">
          <cell r="C38217" t="str">
            <v>241031150141</v>
          </cell>
          <cell r="D38217" t="str">
            <v>何成龙</v>
          </cell>
        </row>
        <row r="38218">
          <cell r="C38218" t="str">
            <v>241031150142</v>
          </cell>
          <cell r="D38218" t="str">
            <v>刘洋</v>
          </cell>
        </row>
        <row r="38219">
          <cell r="C38219" t="str">
            <v>241031150143</v>
          </cell>
          <cell r="D38219" t="str">
            <v>尹鸿飞</v>
          </cell>
        </row>
        <row r="38220">
          <cell r="C38220" t="str">
            <v>241031150144</v>
          </cell>
          <cell r="D38220" t="str">
            <v>李炼</v>
          </cell>
        </row>
        <row r="38221">
          <cell r="C38221" t="str">
            <v>241031150145</v>
          </cell>
          <cell r="D38221" t="str">
            <v>梅锦华</v>
          </cell>
        </row>
        <row r="38222">
          <cell r="C38222" t="str">
            <v>241031150146</v>
          </cell>
          <cell r="D38222" t="str">
            <v>王梼</v>
          </cell>
        </row>
        <row r="38223">
          <cell r="C38223" t="str">
            <v>241031150147</v>
          </cell>
          <cell r="D38223" t="str">
            <v>伍阳</v>
          </cell>
        </row>
        <row r="38224">
          <cell r="C38224" t="str">
            <v>241031150148</v>
          </cell>
          <cell r="D38224" t="str">
            <v>沙小枫</v>
          </cell>
        </row>
        <row r="38225">
          <cell r="C38225" t="str">
            <v>241031150149</v>
          </cell>
          <cell r="D38225" t="str">
            <v>代明强</v>
          </cell>
        </row>
        <row r="38226">
          <cell r="C38226" t="str">
            <v>241031150150</v>
          </cell>
          <cell r="D38226" t="str">
            <v>朱杨</v>
          </cell>
        </row>
        <row r="38227">
          <cell r="C38227" t="str">
            <v>241031150151</v>
          </cell>
          <cell r="D38227" t="str">
            <v>袁万</v>
          </cell>
        </row>
        <row r="38228">
          <cell r="C38228" t="str">
            <v>241031150152</v>
          </cell>
          <cell r="D38228" t="str">
            <v>罗辑</v>
          </cell>
        </row>
        <row r="38229">
          <cell r="C38229" t="str">
            <v>241031150153</v>
          </cell>
          <cell r="D38229" t="str">
            <v>罗圣龙</v>
          </cell>
        </row>
        <row r="38230">
          <cell r="C38230" t="str">
            <v>241031150154</v>
          </cell>
          <cell r="D38230" t="str">
            <v>李银海</v>
          </cell>
        </row>
        <row r="38231">
          <cell r="C38231" t="str">
            <v>241031150155</v>
          </cell>
          <cell r="D38231" t="str">
            <v>刘烨</v>
          </cell>
        </row>
        <row r="38232">
          <cell r="C38232" t="str">
            <v>241031150156</v>
          </cell>
          <cell r="D38232" t="str">
            <v>李阳</v>
          </cell>
        </row>
        <row r="38233">
          <cell r="C38233" t="str">
            <v>241031150157</v>
          </cell>
          <cell r="D38233" t="str">
            <v>曾敬</v>
          </cell>
        </row>
        <row r="38234">
          <cell r="C38234" t="str">
            <v>241031250101</v>
          </cell>
          <cell r="D38234" t="str">
            <v>王轶炜</v>
          </cell>
        </row>
        <row r="38235">
          <cell r="C38235" t="str">
            <v>241031250102</v>
          </cell>
          <cell r="D38235" t="str">
            <v>罗博凯</v>
          </cell>
        </row>
        <row r="38236">
          <cell r="C38236" t="str">
            <v>241031250103</v>
          </cell>
          <cell r="D38236" t="str">
            <v>杨智智</v>
          </cell>
        </row>
        <row r="38237">
          <cell r="C38237" t="str">
            <v>241031250104</v>
          </cell>
          <cell r="D38237" t="str">
            <v>张鑫朋</v>
          </cell>
        </row>
        <row r="38238">
          <cell r="C38238" t="str">
            <v>241031250105</v>
          </cell>
          <cell r="D38238" t="str">
            <v>付妍昊</v>
          </cell>
        </row>
        <row r="38239">
          <cell r="C38239" t="str">
            <v>241031250106</v>
          </cell>
          <cell r="D38239" t="str">
            <v>周馨怡</v>
          </cell>
        </row>
        <row r="38240">
          <cell r="C38240" t="str">
            <v>241031250107</v>
          </cell>
          <cell r="D38240" t="str">
            <v>高庆芝</v>
          </cell>
        </row>
        <row r="38241">
          <cell r="C38241" t="str">
            <v>241031250108</v>
          </cell>
          <cell r="D38241" t="str">
            <v>龚艳</v>
          </cell>
        </row>
        <row r="38242">
          <cell r="C38242" t="str">
            <v>241031250109</v>
          </cell>
          <cell r="D38242" t="str">
            <v>冯文瑄</v>
          </cell>
        </row>
        <row r="38243">
          <cell r="C38243" t="str">
            <v>241031250110</v>
          </cell>
          <cell r="D38243" t="str">
            <v>陈永埼</v>
          </cell>
        </row>
        <row r="38244">
          <cell r="C38244" t="str">
            <v>241031250111</v>
          </cell>
          <cell r="D38244" t="str">
            <v>毕欣燕</v>
          </cell>
        </row>
        <row r="38245">
          <cell r="C38245" t="str">
            <v>241031250112</v>
          </cell>
          <cell r="D38245" t="str">
            <v>李鑫</v>
          </cell>
        </row>
        <row r="38246">
          <cell r="C38246" t="str">
            <v>241031250113</v>
          </cell>
          <cell r="D38246" t="str">
            <v>阿合金史</v>
          </cell>
        </row>
        <row r="38247">
          <cell r="C38247" t="str">
            <v>241031250114</v>
          </cell>
          <cell r="D38247" t="str">
            <v>何慧</v>
          </cell>
        </row>
        <row r="38248">
          <cell r="C38248" t="str">
            <v>241031250115</v>
          </cell>
          <cell r="D38248" t="str">
            <v>王婷</v>
          </cell>
        </row>
        <row r="38249">
          <cell r="C38249" t="str">
            <v>241031250116</v>
          </cell>
          <cell r="D38249" t="str">
            <v>彭旺</v>
          </cell>
        </row>
        <row r="38250">
          <cell r="C38250" t="str">
            <v>241031250117</v>
          </cell>
          <cell r="D38250" t="str">
            <v>包泉鑫</v>
          </cell>
        </row>
        <row r="38251">
          <cell r="C38251" t="str">
            <v>241031250118</v>
          </cell>
          <cell r="D38251" t="str">
            <v>程佳辉</v>
          </cell>
        </row>
        <row r="38252">
          <cell r="C38252" t="str">
            <v>241031250119</v>
          </cell>
          <cell r="D38252" t="str">
            <v>胡又生</v>
          </cell>
        </row>
        <row r="38253">
          <cell r="C38253" t="str">
            <v>241031350101</v>
          </cell>
          <cell r="D38253" t="str">
            <v>刘金涛</v>
          </cell>
        </row>
        <row r="38254">
          <cell r="C38254" t="str">
            <v>241031350102</v>
          </cell>
          <cell r="D38254" t="str">
            <v>唐卓</v>
          </cell>
        </row>
        <row r="38255">
          <cell r="C38255" t="str">
            <v>241031350103</v>
          </cell>
          <cell r="D38255" t="str">
            <v>党帅</v>
          </cell>
        </row>
        <row r="38256">
          <cell r="C38256" t="str">
            <v>241031350104</v>
          </cell>
          <cell r="D38256" t="str">
            <v>李政</v>
          </cell>
        </row>
        <row r="38257">
          <cell r="C38257" t="str">
            <v>241031350105</v>
          </cell>
          <cell r="D38257" t="str">
            <v>桂志华</v>
          </cell>
        </row>
        <row r="38258">
          <cell r="C38258" t="str">
            <v>241031350106</v>
          </cell>
          <cell r="D38258" t="str">
            <v>骆永帅</v>
          </cell>
        </row>
        <row r="38259">
          <cell r="C38259" t="str">
            <v>241031350107</v>
          </cell>
          <cell r="D38259" t="str">
            <v>乔宇杰</v>
          </cell>
        </row>
        <row r="38260">
          <cell r="C38260" t="str">
            <v>241031350108</v>
          </cell>
          <cell r="D38260" t="str">
            <v>沈未秋</v>
          </cell>
        </row>
        <row r="38261">
          <cell r="C38261" t="str">
            <v>241031350109</v>
          </cell>
          <cell r="D38261" t="str">
            <v>王佳琪</v>
          </cell>
        </row>
        <row r="38262">
          <cell r="C38262" t="str">
            <v>241031350110</v>
          </cell>
          <cell r="D38262" t="str">
            <v>李冉</v>
          </cell>
        </row>
        <row r="38263">
          <cell r="C38263" t="str">
            <v>241031350111</v>
          </cell>
          <cell r="D38263" t="str">
            <v>沈思彤</v>
          </cell>
        </row>
        <row r="38264">
          <cell r="C38264" t="str">
            <v>241031350112</v>
          </cell>
          <cell r="D38264" t="str">
            <v>刘思雨</v>
          </cell>
        </row>
        <row r="38265">
          <cell r="C38265" t="str">
            <v>241031350113</v>
          </cell>
          <cell r="D38265" t="str">
            <v>熊美娜</v>
          </cell>
        </row>
        <row r="38266">
          <cell r="C38266" t="str">
            <v>241031350114</v>
          </cell>
          <cell r="D38266" t="str">
            <v>冷苗清</v>
          </cell>
        </row>
        <row r="38267">
          <cell r="C38267" t="str">
            <v>241031350115</v>
          </cell>
          <cell r="D38267" t="str">
            <v>邢晶晶</v>
          </cell>
        </row>
        <row r="38268">
          <cell r="C38268" t="str">
            <v>241031350116</v>
          </cell>
          <cell r="D38268" t="str">
            <v>文玉婷</v>
          </cell>
        </row>
        <row r="38269">
          <cell r="C38269" t="str">
            <v>241031350117</v>
          </cell>
          <cell r="D38269" t="str">
            <v>冀思萱</v>
          </cell>
        </row>
        <row r="38270">
          <cell r="C38270" t="str">
            <v>241031350118</v>
          </cell>
          <cell r="D38270" t="str">
            <v>王亚萍</v>
          </cell>
        </row>
        <row r="38271">
          <cell r="C38271" t="str">
            <v>241031350119</v>
          </cell>
          <cell r="D38271" t="str">
            <v>李舒雨</v>
          </cell>
        </row>
        <row r="38272">
          <cell r="C38272" t="str">
            <v>241031350120</v>
          </cell>
          <cell r="D38272" t="str">
            <v>刘雪梅</v>
          </cell>
        </row>
        <row r="38273">
          <cell r="C38273" t="str">
            <v>241031350121</v>
          </cell>
          <cell r="D38273" t="str">
            <v>李远芬</v>
          </cell>
        </row>
        <row r="38274">
          <cell r="C38274" t="str">
            <v>241031350122</v>
          </cell>
          <cell r="D38274" t="str">
            <v>王芸</v>
          </cell>
        </row>
        <row r="38275">
          <cell r="C38275" t="str">
            <v>241031350123</v>
          </cell>
          <cell r="D38275" t="str">
            <v>胡伊贝</v>
          </cell>
        </row>
        <row r="38276">
          <cell r="C38276" t="str">
            <v>241031350124</v>
          </cell>
          <cell r="D38276" t="str">
            <v>李娟</v>
          </cell>
        </row>
        <row r="38277">
          <cell r="C38277" t="str">
            <v>241031350125</v>
          </cell>
          <cell r="D38277" t="str">
            <v>童慧兰</v>
          </cell>
        </row>
        <row r="38278">
          <cell r="C38278" t="str">
            <v>241031350126</v>
          </cell>
          <cell r="D38278" t="str">
            <v>董隆凤</v>
          </cell>
        </row>
        <row r="38279">
          <cell r="C38279" t="str">
            <v>241031350127</v>
          </cell>
          <cell r="D38279" t="str">
            <v>马培蓝</v>
          </cell>
        </row>
        <row r="38280">
          <cell r="C38280" t="str">
            <v>241031350128</v>
          </cell>
          <cell r="D38280" t="str">
            <v>邓嘉伟</v>
          </cell>
        </row>
        <row r="38281">
          <cell r="C38281" t="str">
            <v>241031350129</v>
          </cell>
          <cell r="D38281" t="str">
            <v>刘权涛</v>
          </cell>
        </row>
        <row r="38282">
          <cell r="C38282" t="str">
            <v>241031350130</v>
          </cell>
          <cell r="D38282" t="str">
            <v>邓皓林</v>
          </cell>
        </row>
        <row r="38283">
          <cell r="C38283" t="str">
            <v>241031350131</v>
          </cell>
          <cell r="D38283" t="str">
            <v>陈奎先</v>
          </cell>
        </row>
        <row r="38284">
          <cell r="C38284" t="str">
            <v>241031350132</v>
          </cell>
          <cell r="D38284" t="str">
            <v>袁艺文</v>
          </cell>
        </row>
        <row r="38285">
          <cell r="C38285" t="str">
            <v>241031460101</v>
          </cell>
          <cell r="D38285" t="str">
            <v>周子木</v>
          </cell>
        </row>
        <row r="38286">
          <cell r="C38286" t="str">
            <v>241031460102</v>
          </cell>
          <cell r="D38286" t="str">
            <v>张梓桐</v>
          </cell>
        </row>
        <row r="38287">
          <cell r="C38287" t="str">
            <v>241031460103</v>
          </cell>
          <cell r="D38287" t="str">
            <v>蒋贵臣</v>
          </cell>
        </row>
        <row r="38288">
          <cell r="C38288" t="str">
            <v>241031460104</v>
          </cell>
          <cell r="D38288" t="str">
            <v>曾骏杰</v>
          </cell>
        </row>
        <row r="38289">
          <cell r="C38289" t="str">
            <v>241031460105</v>
          </cell>
          <cell r="D38289" t="str">
            <v>董芮林</v>
          </cell>
        </row>
        <row r="38290">
          <cell r="C38290" t="str">
            <v>241031460106</v>
          </cell>
          <cell r="D38290" t="str">
            <v>张焜昶</v>
          </cell>
        </row>
        <row r="38291">
          <cell r="C38291" t="str">
            <v>241031460107</v>
          </cell>
          <cell r="D38291" t="str">
            <v>唐甜</v>
          </cell>
        </row>
        <row r="38292">
          <cell r="C38292" t="str">
            <v>241031460108</v>
          </cell>
          <cell r="D38292" t="str">
            <v>刘铭茜</v>
          </cell>
        </row>
        <row r="38293">
          <cell r="C38293" t="str">
            <v>241031460109</v>
          </cell>
          <cell r="D38293" t="str">
            <v>邱心宇</v>
          </cell>
        </row>
        <row r="38294">
          <cell r="C38294" t="str">
            <v>241031460110</v>
          </cell>
          <cell r="D38294" t="str">
            <v>奉金燕</v>
          </cell>
        </row>
        <row r="38295">
          <cell r="C38295" t="str">
            <v>241031460111</v>
          </cell>
          <cell r="D38295" t="str">
            <v>龚红瑜</v>
          </cell>
        </row>
        <row r="38296">
          <cell r="C38296" t="str">
            <v>241031460112</v>
          </cell>
          <cell r="D38296" t="str">
            <v>林若曦</v>
          </cell>
        </row>
        <row r="38297">
          <cell r="C38297" t="str">
            <v>241031460113</v>
          </cell>
          <cell r="D38297" t="str">
            <v>舒莉婷</v>
          </cell>
        </row>
        <row r="38298">
          <cell r="C38298" t="str">
            <v>241031460114</v>
          </cell>
          <cell r="D38298" t="str">
            <v>沙金英</v>
          </cell>
        </row>
        <row r="38299">
          <cell r="C38299" t="str">
            <v>241031460115</v>
          </cell>
          <cell r="D38299" t="str">
            <v>赵芮</v>
          </cell>
        </row>
        <row r="38300">
          <cell r="C38300" t="str">
            <v>241031460116</v>
          </cell>
          <cell r="D38300" t="str">
            <v>易玥晗</v>
          </cell>
        </row>
        <row r="38301">
          <cell r="C38301" t="str">
            <v>241031460117</v>
          </cell>
          <cell r="D38301" t="str">
            <v>潘思阳</v>
          </cell>
        </row>
        <row r="38302">
          <cell r="C38302" t="str">
            <v>241031460118</v>
          </cell>
          <cell r="D38302" t="str">
            <v>王佳雨</v>
          </cell>
        </row>
        <row r="38303">
          <cell r="C38303" t="str">
            <v>241031460119</v>
          </cell>
          <cell r="D38303" t="str">
            <v>钟欣宏</v>
          </cell>
        </row>
        <row r="38304">
          <cell r="C38304" t="str">
            <v>241031460120</v>
          </cell>
          <cell r="D38304" t="str">
            <v>刘雅诗</v>
          </cell>
        </row>
        <row r="38305">
          <cell r="C38305" t="str">
            <v>241031460121</v>
          </cell>
          <cell r="D38305" t="str">
            <v>左峻豪</v>
          </cell>
        </row>
        <row r="38306">
          <cell r="C38306" t="str">
            <v>241031460122</v>
          </cell>
          <cell r="D38306" t="str">
            <v>孙健壹</v>
          </cell>
        </row>
        <row r="38307">
          <cell r="C38307" t="str">
            <v>241031460123</v>
          </cell>
          <cell r="D38307" t="str">
            <v>张启杨</v>
          </cell>
        </row>
        <row r="38308">
          <cell r="C38308" t="str">
            <v>241031460124</v>
          </cell>
          <cell r="D38308" t="str">
            <v>冯月</v>
          </cell>
        </row>
        <row r="38309">
          <cell r="C38309" t="str">
            <v>241031560101</v>
          </cell>
          <cell r="D38309" t="str">
            <v>肖强</v>
          </cell>
        </row>
        <row r="38310">
          <cell r="C38310" t="str">
            <v>241031560102</v>
          </cell>
          <cell r="D38310" t="str">
            <v>左俊豪</v>
          </cell>
        </row>
        <row r="38311">
          <cell r="C38311" t="str">
            <v>241031560103</v>
          </cell>
          <cell r="D38311" t="str">
            <v>李杰</v>
          </cell>
        </row>
        <row r="38312">
          <cell r="C38312" t="str">
            <v>241031560104</v>
          </cell>
          <cell r="D38312" t="str">
            <v>张剑彬</v>
          </cell>
        </row>
        <row r="38313">
          <cell r="C38313" t="str">
            <v>241031560105</v>
          </cell>
          <cell r="D38313" t="str">
            <v>龙芋翔</v>
          </cell>
        </row>
        <row r="38314">
          <cell r="C38314" t="str">
            <v>241031560106</v>
          </cell>
          <cell r="D38314" t="str">
            <v>陈熙文</v>
          </cell>
        </row>
        <row r="38315">
          <cell r="C38315" t="str">
            <v>241031560107</v>
          </cell>
          <cell r="D38315" t="str">
            <v>许思悦</v>
          </cell>
        </row>
        <row r="38316">
          <cell r="C38316" t="str">
            <v>241031560108</v>
          </cell>
          <cell r="D38316" t="str">
            <v>范柯妮</v>
          </cell>
        </row>
        <row r="38317">
          <cell r="C38317" t="str">
            <v>241031560109</v>
          </cell>
          <cell r="D38317" t="str">
            <v>王彩熠</v>
          </cell>
        </row>
        <row r="38318">
          <cell r="C38318" t="str">
            <v>241031560110</v>
          </cell>
          <cell r="D38318" t="str">
            <v>于静雅</v>
          </cell>
        </row>
        <row r="38319">
          <cell r="C38319" t="str">
            <v>241031560111</v>
          </cell>
          <cell r="D38319" t="str">
            <v>潘得铃</v>
          </cell>
        </row>
        <row r="38320">
          <cell r="C38320" t="str">
            <v>241031560112</v>
          </cell>
          <cell r="D38320" t="str">
            <v>古瑞雪</v>
          </cell>
        </row>
        <row r="38321">
          <cell r="C38321" t="str">
            <v>241031560113</v>
          </cell>
          <cell r="D38321" t="str">
            <v>高润月</v>
          </cell>
        </row>
        <row r="38322">
          <cell r="C38322" t="str">
            <v>241031560114</v>
          </cell>
          <cell r="D38322" t="str">
            <v>宋玥</v>
          </cell>
        </row>
        <row r="38323">
          <cell r="C38323" t="str">
            <v>241031560115</v>
          </cell>
          <cell r="D38323" t="str">
            <v>骆心凌</v>
          </cell>
        </row>
        <row r="38324">
          <cell r="C38324" t="str">
            <v>241031560116</v>
          </cell>
          <cell r="D38324" t="str">
            <v>雍爽</v>
          </cell>
        </row>
        <row r="38325">
          <cell r="C38325" t="str">
            <v>241031560117</v>
          </cell>
          <cell r="D38325" t="str">
            <v>龙诗瑾</v>
          </cell>
        </row>
        <row r="38326">
          <cell r="C38326" t="str">
            <v>241031560118</v>
          </cell>
          <cell r="D38326" t="str">
            <v>肖棋月</v>
          </cell>
        </row>
        <row r="38327">
          <cell r="C38327" t="str">
            <v>241031560119</v>
          </cell>
          <cell r="D38327" t="str">
            <v>吴言涛</v>
          </cell>
        </row>
        <row r="38328">
          <cell r="C38328" t="str">
            <v>241031560120</v>
          </cell>
          <cell r="D38328" t="str">
            <v>曹悦</v>
          </cell>
        </row>
        <row r="38329">
          <cell r="C38329" t="str">
            <v>241031560121</v>
          </cell>
          <cell r="D38329" t="str">
            <v>李莹</v>
          </cell>
        </row>
        <row r="38330">
          <cell r="C38330" t="str">
            <v>241031560122</v>
          </cell>
          <cell r="D38330" t="str">
            <v>王语童</v>
          </cell>
        </row>
        <row r="38331">
          <cell r="C38331" t="str">
            <v>241031560123</v>
          </cell>
          <cell r="D38331" t="str">
            <v>张明嘉</v>
          </cell>
        </row>
        <row r="38332">
          <cell r="C38332" t="str">
            <v>241031560124</v>
          </cell>
          <cell r="D38332" t="str">
            <v>李秋雨</v>
          </cell>
        </row>
        <row r="38333">
          <cell r="C38333" t="str">
            <v>241031560125</v>
          </cell>
          <cell r="D38333" t="str">
            <v>李星月</v>
          </cell>
        </row>
        <row r="38334">
          <cell r="C38334" t="str">
            <v>241031560126</v>
          </cell>
          <cell r="D38334" t="str">
            <v>谢语晨</v>
          </cell>
        </row>
        <row r="38335">
          <cell r="C38335" t="str">
            <v>241031560127</v>
          </cell>
          <cell r="D38335" t="str">
            <v>刘雨</v>
          </cell>
        </row>
        <row r="38336">
          <cell r="C38336" t="str">
            <v>241031560128</v>
          </cell>
          <cell r="D38336" t="str">
            <v>吴晗玥</v>
          </cell>
        </row>
        <row r="38337">
          <cell r="C38337" t="str">
            <v>241031560129</v>
          </cell>
          <cell r="D38337" t="str">
            <v>肖康蝶</v>
          </cell>
        </row>
        <row r="38338">
          <cell r="C38338" t="str">
            <v>241031560130</v>
          </cell>
          <cell r="D38338" t="str">
            <v>易茹慧</v>
          </cell>
        </row>
        <row r="38339">
          <cell r="C38339" t="str">
            <v>241031560131</v>
          </cell>
          <cell r="D38339" t="str">
            <v>范玉锋</v>
          </cell>
        </row>
        <row r="38340">
          <cell r="C38340" t="str">
            <v>241031560132</v>
          </cell>
          <cell r="D38340" t="str">
            <v>张宇鹏</v>
          </cell>
        </row>
        <row r="38341">
          <cell r="C38341" t="str">
            <v>241031560133</v>
          </cell>
          <cell r="D38341" t="str">
            <v>赵传明</v>
          </cell>
        </row>
        <row r="38342">
          <cell r="C38342" t="str">
            <v>241031560134</v>
          </cell>
          <cell r="D38342" t="str">
            <v>高杰</v>
          </cell>
        </row>
        <row r="38343">
          <cell r="C38343" t="str">
            <v>241031560135</v>
          </cell>
          <cell r="D38343" t="str">
            <v>赵姝媛</v>
          </cell>
        </row>
        <row r="38344">
          <cell r="C38344" t="str">
            <v>241031560136</v>
          </cell>
          <cell r="D38344" t="str">
            <v>杨惋涵</v>
          </cell>
        </row>
        <row r="38345">
          <cell r="C38345" t="str">
            <v>241031560137</v>
          </cell>
          <cell r="D38345" t="str">
            <v>廖语嫣</v>
          </cell>
        </row>
        <row r="38346">
          <cell r="C38346" t="str">
            <v>241031560138</v>
          </cell>
          <cell r="D38346" t="str">
            <v>周子晗</v>
          </cell>
        </row>
        <row r="38347">
          <cell r="C38347" t="str">
            <v>241040150101</v>
          </cell>
          <cell r="D38347" t="str">
            <v>任宇萱</v>
          </cell>
        </row>
        <row r="38348">
          <cell r="C38348" t="str">
            <v>241040150102</v>
          </cell>
          <cell r="D38348" t="str">
            <v>张代辰</v>
          </cell>
        </row>
        <row r="38349">
          <cell r="C38349" t="str">
            <v>241040150103</v>
          </cell>
          <cell r="D38349" t="str">
            <v>左大力</v>
          </cell>
        </row>
        <row r="38350">
          <cell r="C38350" t="str">
            <v>241040150104</v>
          </cell>
          <cell r="D38350" t="str">
            <v>陈兆果</v>
          </cell>
        </row>
        <row r="38351">
          <cell r="C38351" t="str">
            <v>241040150105</v>
          </cell>
          <cell r="D38351" t="str">
            <v>黄雷</v>
          </cell>
        </row>
        <row r="38352">
          <cell r="C38352" t="str">
            <v>241040150106</v>
          </cell>
          <cell r="D38352" t="str">
            <v>李林霖</v>
          </cell>
        </row>
        <row r="38353">
          <cell r="C38353" t="str">
            <v>241040150107</v>
          </cell>
          <cell r="D38353" t="str">
            <v>严睿翔</v>
          </cell>
        </row>
        <row r="38354">
          <cell r="C38354" t="str">
            <v>241040150108</v>
          </cell>
          <cell r="D38354" t="str">
            <v>李如意</v>
          </cell>
        </row>
        <row r="38355">
          <cell r="C38355" t="str">
            <v>241040150109</v>
          </cell>
          <cell r="D38355" t="str">
            <v>吴嘉乐</v>
          </cell>
        </row>
        <row r="38356">
          <cell r="C38356" t="str">
            <v>241040150110</v>
          </cell>
          <cell r="D38356" t="str">
            <v>赵思倩</v>
          </cell>
        </row>
        <row r="38357">
          <cell r="C38357" t="str">
            <v>241040150111</v>
          </cell>
          <cell r="D38357" t="str">
            <v>周相里</v>
          </cell>
        </row>
        <row r="38358">
          <cell r="C38358" t="str">
            <v>241040150112</v>
          </cell>
          <cell r="D38358" t="str">
            <v>陈燕平</v>
          </cell>
        </row>
        <row r="38359">
          <cell r="C38359" t="str">
            <v>241040150113</v>
          </cell>
          <cell r="D38359" t="str">
            <v>姚余娜</v>
          </cell>
        </row>
        <row r="38360">
          <cell r="C38360" t="str">
            <v>241040150114</v>
          </cell>
          <cell r="D38360" t="str">
            <v>丁一迅</v>
          </cell>
        </row>
        <row r="38361">
          <cell r="C38361" t="str">
            <v>241040150115</v>
          </cell>
          <cell r="D38361" t="str">
            <v>周岚</v>
          </cell>
        </row>
        <row r="38362">
          <cell r="C38362" t="str">
            <v>241040150116</v>
          </cell>
          <cell r="D38362" t="str">
            <v>录琛</v>
          </cell>
        </row>
        <row r="38363">
          <cell r="C38363" t="str">
            <v>241040150117</v>
          </cell>
          <cell r="D38363" t="str">
            <v>黄蓓</v>
          </cell>
        </row>
        <row r="38364">
          <cell r="C38364" t="str">
            <v>241040150118</v>
          </cell>
          <cell r="D38364" t="str">
            <v>唐诗画</v>
          </cell>
        </row>
        <row r="38365">
          <cell r="C38365" t="str">
            <v>241040150119</v>
          </cell>
          <cell r="D38365" t="str">
            <v>赵心悦</v>
          </cell>
        </row>
        <row r="38366">
          <cell r="C38366" t="str">
            <v>241040150120</v>
          </cell>
          <cell r="D38366" t="str">
            <v>庹晶晶</v>
          </cell>
        </row>
        <row r="38367">
          <cell r="C38367" t="str">
            <v>241040150121</v>
          </cell>
          <cell r="D38367" t="str">
            <v>陈思璐</v>
          </cell>
        </row>
        <row r="38368">
          <cell r="C38368" t="str">
            <v>241040150122</v>
          </cell>
          <cell r="D38368" t="str">
            <v>杨陶</v>
          </cell>
        </row>
        <row r="38369">
          <cell r="C38369" t="str">
            <v>241040150123</v>
          </cell>
          <cell r="D38369" t="str">
            <v>刘子琦</v>
          </cell>
        </row>
        <row r="38370">
          <cell r="C38370" t="str">
            <v>241040150124</v>
          </cell>
          <cell r="D38370" t="str">
            <v>王莹</v>
          </cell>
        </row>
        <row r="38371">
          <cell r="C38371" t="str">
            <v>241040150125</v>
          </cell>
          <cell r="D38371" t="str">
            <v>谭芷柔</v>
          </cell>
        </row>
        <row r="38372">
          <cell r="C38372" t="str">
            <v>241040150126</v>
          </cell>
          <cell r="D38372" t="str">
            <v>陈雯雯</v>
          </cell>
        </row>
        <row r="38373">
          <cell r="C38373" t="str">
            <v>241040150127</v>
          </cell>
          <cell r="D38373" t="str">
            <v>杨益婷</v>
          </cell>
        </row>
        <row r="38374">
          <cell r="C38374" t="str">
            <v>241040150128</v>
          </cell>
          <cell r="D38374" t="str">
            <v>尚俊余</v>
          </cell>
        </row>
        <row r="38375">
          <cell r="C38375" t="str">
            <v>241040150129</v>
          </cell>
          <cell r="D38375" t="str">
            <v>兰晓雨</v>
          </cell>
        </row>
        <row r="38376">
          <cell r="C38376" t="str">
            <v>241040150130</v>
          </cell>
          <cell r="D38376" t="str">
            <v>彭心悦</v>
          </cell>
        </row>
        <row r="38377">
          <cell r="C38377" t="str">
            <v>241040150131</v>
          </cell>
          <cell r="D38377" t="str">
            <v>徐嘉忆</v>
          </cell>
        </row>
        <row r="38378">
          <cell r="C38378" t="str">
            <v>241040150132</v>
          </cell>
          <cell r="D38378" t="str">
            <v>胡思源</v>
          </cell>
        </row>
        <row r="38379">
          <cell r="C38379" t="str">
            <v>241040150133</v>
          </cell>
          <cell r="D38379" t="str">
            <v>杨慧</v>
          </cell>
        </row>
        <row r="38380">
          <cell r="C38380" t="str">
            <v>241040150201</v>
          </cell>
          <cell r="D38380" t="str">
            <v>曾于嘉</v>
          </cell>
        </row>
        <row r="38381">
          <cell r="C38381" t="str">
            <v>241040150202</v>
          </cell>
          <cell r="D38381" t="str">
            <v>杨莎</v>
          </cell>
        </row>
        <row r="38382">
          <cell r="C38382" t="str">
            <v>241040150203</v>
          </cell>
          <cell r="D38382" t="str">
            <v>薛韶轩</v>
          </cell>
        </row>
        <row r="38383">
          <cell r="C38383" t="str">
            <v>241040150204</v>
          </cell>
          <cell r="D38383" t="str">
            <v>程梦凯</v>
          </cell>
        </row>
        <row r="38384">
          <cell r="C38384" t="str">
            <v>241040150205</v>
          </cell>
          <cell r="D38384" t="str">
            <v>雍昊阳</v>
          </cell>
        </row>
        <row r="38385">
          <cell r="C38385" t="str">
            <v>241040150206</v>
          </cell>
          <cell r="D38385" t="str">
            <v>杨佳穆</v>
          </cell>
        </row>
        <row r="38386">
          <cell r="C38386" t="str">
            <v>241040150207</v>
          </cell>
          <cell r="D38386" t="str">
            <v>吴泰霖</v>
          </cell>
        </row>
        <row r="38387">
          <cell r="C38387" t="str">
            <v>241040150208</v>
          </cell>
          <cell r="D38387" t="str">
            <v>黄怡锦</v>
          </cell>
        </row>
        <row r="38388">
          <cell r="C38388" t="str">
            <v>241040150209</v>
          </cell>
          <cell r="D38388" t="str">
            <v>曾旭坤</v>
          </cell>
        </row>
        <row r="38389">
          <cell r="C38389" t="str">
            <v>241040150210</v>
          </cell>
          <cell r="D38389" t="str">
            <v>龙玟倩</v>
          </cell>
        </row>
        <row r="38390">
          <cell r="C38390" t="str">
            <v>241040150211</v>
          </cell>
          <cell r="D38390" t="str">
            <v>曹艺</v>
          </cell>
        </row>
        <row r="38391">
          <cell r="C38391" t="str">
            <v>241040150212</v>
          </cell>
          <cell r="D38391" t="str">
            <v>黄静怡</v>
          </cell>
        </row>
        <row r="38392">
          <cell r="C38392" t="str">
            <v>241040150213</v>
          </cell>
          <cell r="D38392" t="str">
            <v>曹洋瑞</v>
          </cell>
        </row>
        <row r="38393">
          <cell r="C38393" t="str">
            <v>241040150214</v>
          </cell>
          <cell r="D38393" t="str">
            <v>常恬恬</v>
          </cell>
        </row>
        <row r="38394">
          <cell r="C38394" t="str">
            <v>241040150215</v>
          </cell>
          <cell r="D38394" t="str">
            <v>柳祥芊</v>
          </cell>
        </row>
        <row r="38395">
          <cell r="C38395" t="str">
            <v>241040150216</v>
          </cell>
          <cell r="D38395" t="str">
            <v>杨冰焱</v>
          </cell>
        </row>
        <row r="38396">
          <cell r="C38396" t="str">
            <v>241040150217</v>
          </cell>
          <cell r="D38396" t="str">
            <v>肖媛</v>
          </cell>
        </row>
        <row r="38397">
          <cell r="C38397" t="str">
            <v>241040150218</v>
          </cell>
          <cell r="D38397" t="str">
            <v>罗芝琳</v>
          </cell>
        </row>
        <row r="38398">
          <cell r="C38398" t="str">
            <v>241040150219</v>
          </cell>
          <cell r="D38398" t="str">
            <v>邓学荣</v>
          </cell>
        </row>
        <row r="38399">
          <cell r="C38399" t="str">
            <v>241040150220</v>
          </cell>
          <cell r="D38399" t="str">
            <v>刘懿</v>
          </cell>
        </row>
        <row r="38400">
          <cell r="C38400" t="str">
            <v>241040150221</v>
          </cell>
          <cell r="D38400" t="str">
            <v>刘丁睿</v>
          </cell>
        </row>
        <row r="38401">
          <cell r="C38401" t="str">
            <v>241040150222</v>
          </cell>
          <cell r="D38401" t="str">
            <v>丁嘉轩</v>
          </cell>
        </row>
        <row r="38402">
          <cell r="C38402" t="str">
            <v>241040150223</v>
          </cell>
          <cell r="D38402" t="str">
            <v>杜佳怡</v>
          </cell>
        </row>
        <row r="38403">
          <cell r="C38403" t="str">
            <v>241040150224</v>
          </cell>
          <cell r="D38403" t="str">
            <v>刘婷源</v>
          </cell>
        </row>
        <row r="38404">
          <cell r="C38404" t="str">
            <v>241040150225</v>
          </cell>
          <cell r="D38404" t="str">
            <v>石雨禾</v>
          </cell>
        </row>
        <row r="38405">
          <cell r="C38405" t="str">
            <v>241040150226</v>
          </cell>
          <cell r="D38405" t="str">
            <v>陈柳澄</v>
          </cell>
        </row>
        <row r="38406">
          <cell r="C38406" t="str">
            <v>241040150227</v>
          </cell>
          <cell r="D38406" t="str">
            <v>谭玉欣</v>
          </cell>
        </row>
        <row r="38407">
          <cell r="C38407" t="str">
            <v>241040150228</v>
          </cell>
          <cell r="D38407" t="str">
            <v>张秦维</v>
          </cell>
        </row>
        <row r="38408">
          <cell r="C38408" t="str">
            <v>241040150229</v>
          </cell>
          <cell r="D38408" t="str">
            <v>王虹瑞</v>
          </cell>
        </row>
        <row r="38409">
          <cell r="C38409" t="str">
            <v>241040150230</v>
          </cell>
          <cell r="D38409" t="str">
            <v>袁雨馨</v>
          </cell>
        </row>
        <row r="38410">
          <cell r="C38410" t="str">
            <v>241040150231</v>
          </cell>
          <cell r="D38410" t="str">
            <v>胡可</v>
          </cell>
        </row>
        <row r="38411">
          <cell r="C38411" t="str">
            <v>241040150232</v>
          </cell>
          <cell r="D38411" t="str">
            <v>彭湖</v>
          </cell>
        </row>
        <row r="38412">
          <cell r="C38412" t="str">
            <v>241040150233</v>
          </cell>
          <cell r="D38412" t="str">
            <v>郑鑫雨</v>
          </cell>
        </row>
        <row r="38413">
          <cell r="C38413" t="str">
            <v>241040150234</v>
          </cell>
          <cell r="D38413" t="str">
            <v>陈慧</v>
          </cell>
        </row>
        <row r="38414">
          <cell r="C38414" t="str">
            <v>241040150301</v>
          </cell>
          <cell r="D38414" t="str">
            <v>邱钰茹</v>
          </cell>
        </row>
        <row r="38415">
          <cell r="C38415" t="str">
            <v>241040150302</v>
          </cell>
          <cell r="D38415" t="str">
            <v>杨国欢</v>
          </cell>
        </row>
        <row r="38416">
          <cell r="C38416" t="str">
            <v>241040150303</v>
          </cell>
          <cell r="D38416" t="str">
            <v>吴嘉麒</v>
          </cell>
        </row>
        <row r="38417">
          <cell r="C38417" t="str">
            <v>241040150304</v>
          </cell>
          <cell r="D38417" t="str">
            <v>桂其文</v>
          </cell>
        </row>
        <row r="38418">
          <cell r="C38418" t="str">
            <v>241040150305</v>
          </cell>
          <cell r="D38418" t="str">
            <v>杜家豪</v>
          </cell>
        </row>
        <row r="38419">
          <cell r="C38419" t="str">
            <v>241040150306</v>
          </cell>
          <cell r="D38419" t="str">
            <v>毛练</v>
          </cell>
        </row>
        <row r="38420">
          <cell r="C38420" t="str">
            <v>241040150307</v>
          </cell>
          <cell r="D38420" t="str">
            <v>任俊豪</v>
          </cell>
        </row>
        <row r="38421">
          <cell r="C38421" t="str">
            <v>241040150308</v>
          </cell>
          <cell r="D38421" t="str">
            <v>陈知晗</v>
          </cell>
        </row>
        <row r="38422">
          <cell r="C38422" t="str">
            <v>241040150309</v>
          </cell>
          <cell r="D38422" t="str">
            <v>谢锦芸</v>
          </cell>
        </row>
        <row r="38423">
          <cell r="C38423" t="str">
            <v>241040150310</v>
          </cell>
          <cell r="D38423" t="str">
            <v>李彦颉</v>
          </cell>
        </row>
        <row r="38424">
          <cell r="C38424" t="str">
            <v>241040150311</v>
          </cell>
          <cell r="D38424" t="str">
            <v>方通南</v>
          </cell>
        </row>
        <row r="38425">
          <cell r="C38425" t="str">
            <v>241040150312</v>
          </cell>
          <cell r="D38425" t="str">
            <v>杨钦粤</v>
          </cell>
        </row>
        <row r="38426">
          <cell r="C38426" t="str">
            <v>241040150313</v>
          </cell>
          <cell r="D38426" t="str">
            <v>陈晓菲</v>
          </cell>
        </row>
        <row r="38427">
          <cell r="C38427" t="str">
            <v>241040150314</v>
          </cell>
          <cell r="D38427" t="str">
            <v>黄粤</v>
          </cell>
        </row>
        <row r="38428">
          <cell r="C38428" t="str">
            <v>241040150315</v>
          </cell>
          <cell r="D38428" t="str">
            <v>江婷婷</v>
          </cell>
        </row>
        <row r="38429">
          <cell r="C38429" t="str">
            <v>241040150316</v>
          </cell>
          <cell r="D38429" t="str">
            <v>刘佳玲</v>
          </cell>
        </row>
        <row r="38430">
          <cell r="C38430" t="str">
            <v>241040150317</v>
          </cell>
          <cell r="D38430" t="str">
            <v>唐颖</v>
          </cell>
        </row>
        <row r="38431">
          <cell r="C38431" t="str">
            <v>241040150318</v>
          </cell>
          <cell r="D38431" t="str">
            <v>杨兰</v>
          </cell>
        </row>
        <row r="38432">
          <cell r="C38432" t="str">
            <v>241040150319</v>
          </cell>
          <cell r="D38432" t="str">
            <v>张忆茹</v>
          </cell>
        </row>
        <row r="38433">
          <cell r="C38433" t="str">
            <v>241040150320</v>
          </cell>
          <cell r="D38433" t="str">
            <v>张耀文</v>
          </cell>
        </row>
        <row r="38434">
          <cell r="C38434" t="str">
            <v>241040150321</v>
          </cell>
          <cell r="D38434" t="str">
            <v>骆佳琦</v>
          </cell>
        </row>
        <row r="38435">
          <cell r="C38435" t="str">
            <v>241040150322</v>
          </cell>
          <cell r="D38435" t="str">
            <v>帅晴</v>
          </cell>
        </row>
        <row r="38436">
          <cell r="C38436" t="str">
            <v>241040150323</v>
          </cell>
          <cell r="D38436" t="str">
            <v>陈怡君</v>
          </cell>
        </row>
        <row r="38437">
          <cell r="C38437" t="str">
            <v>241040150324</v>
          </cell>
          <cell r="D38437" t="str">
            <v>赵丽雅</v>
          </cell>
        </row>
        <row r="38438">
          <cell r="C38438" t="str">
            <v>241040150325</v>
          </cell>
          <cell r="D38438" t="str">
            <v>邝贤琴</v>
          </cell>
        </row>
        <row r="38439">
          <cell r="C38439" t="str">
            <v>241040150326</v>
          </cell>
          <cell r="D38439" t="str">
            <v>黄韵涵</v>
          </cell>
        </row>
        <row r="38440">
          <cell r="C38440" t="str">
            <v>241040150327</v>
          </cell>
          <cell r="D38440" t="str">
            <v>龚锦梅</v>
          </cell>
        </row>
        <row r="38441">
          <cell r="C38441" t="str">
            <v>241040150328</v>
          </cell>
          <cell r="D38441" t="str">
            <v>江佳怡</v>
          </cell>
        </row>
        <row r="38442">
          <cell r="C38442" t="str">
            <v>241040150329</v>
          </cell>
          <cell r="D38442" t="str">
            <v>张倩</v>
          </cell>
        </row>
        <row r="38443">
          <cell r="C38443" t="str">
            <v>241040150330</v>
          </cell>
          <cell r="D38443" t="str">
            <v>邓成竹</v>
          </cell>
        </row>
        <row r="38444">
          <cell r="C38444" t="str">
            <v>241040150331</v>
          </cell>
          <cell r="D38444" t="str">
            <v>任海艳</v>
          </cell>
        </row>
        <row r="38445">
          <cell r="C38445" t="str">
            <v>241040150332</v>
          </cell>
          <cell r="D38445" t="str">
            <v>陈静雯</v>
          </cell>
        </row>
        <row r="38446">
          <cell r="C38446" t="str">
            <v>241040150333</v>
          </cell>
          <cell r="D38446" t="str">
            <v>何青芮</v>
          </cell>
        </row>
        <row r="38447">
          <cell r="C38447" t="str">
            <v>241040150401</v>
          </cell>
          <cell r="D38447" t="str">
            <v>刘婕</v>
          </cell>
        </row>
        <row r="38448">
          <cell r="C38448" t="str">
            <v>241040150402</v>
          </cell>
          <cell r="D38448" t="str">
            <v>郑海蓉</v>
          </cell>
        </row>
        <row r="38449">
          <cell r="C38449" t="str">
            <v>241040150403</v>
          </cell>
          <cell r="D38449" t="str">
            <v>郑晶玉</v>
          </cell>
        </row>
        <row r="38450">
          <cell r="C38450" t="str">
            <v>241040150404</v>
          </cell>
          <cell r="D38450" t="str">
            <v>李星乐</v>
          </cell>
        </row>
        <row r="38451">
          <cell r="C38451" t="str">
            <v>241040150405</v>
          </cell>
          <cell r="D38451" t="str">
            <v>杨星</v>
          </cell>
        </row>
        <row r="38452">
          <cell r="C38452" t="str">
            <v>241040150406</v>
          </cell>
          <cell r="D38452" t="str">
            <v>胡翠香</v>
          </cell>
        </row>
        <row r="38453">
          <cell r="C38453" t="str">
            <v>241040150407</v>
          </cell>
          <cell r="D38453" t="str">
            <v>周芝宇</v>
          </cell>
        </row>
        <row r="38454">
          <cell r="C38454" t="str">
            <v>241040150408</v>
          </cell>
          <cell r="D38454" t="str">
            <v>蒋骐良</v>
          </cell>
        </row>
        <row r="38455">
          <cell r="C38455" t="str">
            <v>241040150409</v>
          </cell>
          <cell r="D38455" t="str">
            <v>邓燚</v>
          </cell>
        </row>
        <row r="38456">
          <cell r="C38456" t="str">
            <v>241040150410</v>
          </cell>
          <cell r="D38456" t="str">
            <v>丁宇晖</v>
          </cell>
        </row>
        <row r="38457">
          <cell r="C38457" t="str">
            <v>241040150411</v>
          </cell>
          <cell r="D38457" t="str">
            <v>姜来坊</v>
          </cell>
        </row>
        <row r="38458">
          <cell r="C38458" t="str">
            <v>241040150412</v>
          </cell>
          <cell r="D38458" t="str">
            <v>王霖</v>
          </cell>
        </row>
        <row r="38459">
          <cell r="C38459" t="str">
            <v>241040150413</v>
          </cell>
          <cell r="D38459" t="str">
            <v>高梦媛</v>
          </cell>
        </row>
        <row r="38460">
          <cell r="C38460" t="str">
            <v>241040150414</v>
          </cell>
          <cell r="D38460" t="str">
            <v>黄敏慧</v>
          </cell>
        </row>
        <row r="38461">
          <cell r="C38461" t="str">
            <v>241040150415</v>
          </cell>
          <cell r="D38461" t="str">
            <v>陈馨悦</v>
          </cell>
        </row>
        <row r="38462">
          <cell r="C38462" t="str">
            <v>241040150416</v>
          </cell>
          <cell r="D38462" t="str">
            <v>黄洋语薇</v>
          </cell>
        </row>
        <row r="38463">
          <cell r="C38463" t="str">
            <v>241040150417</v>
          </cell>
          <cell r="D38463" t="str">
            <v>张紫玉</v>
          </cell>
        </row>
        <row r="38464">
          <cell r="C38464" t="str">
            <v>241040150418</v>
          </cell>
          <cell r="D38464" t="str">
            <v>黄玉珊</v>
          </cell>
        </row>
        <row r="38465">
          <cell r="C38465" t="str">
            <v>241040150419</v>
          </cell>
          <cell r="D38465" t="str">
            <v>舒铄涵</v>
          </cell>
        </row>
        <row r="38466">
          <cell r="C38466" t="str">
            <v>241040150420</v>
          </cell>
          <cell r="D38466" t="str">
            <v>郑玥</v>
          </cell>
        </row>
        <row r="38467">
          <cell r="C38467" t="str">
            <v>241040150421</v>
          </cell>
          <cell r="D38467" t="str">
            <v>黄兰芯</v>
          </cell>
        </row>
        <row r="38468">
          <cell r="C38468" t="str">
            <v>241040150422</v>
          </cell>
          <cell r="D38468" t="str">
            <v>赵裕冉</v>
          </cell>
        </row>
        <row r="38469">
          <cell r="C38469" t="str">
            <v>241040150423</v>
          </cell>
          <cell r="D38469" t="str">
            <v>刘依静</v>
          </cell>
        </row>
        <row r="38470">
          <cell r="C38470" t="str">
            <v>241040150424</v>
          </cell>
          <cell r="D38470" t="str">
            <v>赵敏亦</v>
          </cell>
        </row>
        <row r="38471">
          <cell r="C38471" t="str">
            <v>241040150425</v>
          </cell>
          <cell r="D38471" t="str">
            <v>陈雨婷</v>
          </cell>
        </row>
        <row r="38472">
          <cell r="C38472" t="str">
            <v>241040150426</v>
          </cell>
          <cell r="D38472" t="str">
            <v>肖铃</v>
          </cell>
        </row>
        <row r="38473">
          <cell r="C38473" t="str">
            <v>241040150427</v>
          </cell>
          <cell r="D38473" t="str">
            <v>杨琬璐</v>
          </cell>
        </row>
        <row r="38474">
          <cell r="C38474" t="str">
            <v>241040150428</v>
          </cell>
          <cell r="D38474" t="str">
            <v>黄欣悦</v>
          </cell>
        </row>
        <row r="38475">
          <cell r="C38475" t="str">
            <v>241040150429</v>
          </cell>
          <cell r="D38475" t="str">
            <v>徐子萱</v>
          </cell>
        </row>
        <row r="38476">
          <cell r="C38476" t="str">
            <v>241040150430</v>
          </cell>
          <cell r="D38476" t="str">
            <v>任艳</v>
          </cell>
        </row>
        <row r="38477">
          <cell r="C38477" t="str">
            <v>241040150431</v>
          </cell>
          <cell r="D38477" t="str">
            <v>贺红扬</v>
          </cell>
        </row>
        <row r="38478">
          <cell r="C38478" t="str">
            <v>241040150432</v>
          </cell>
          <cell r="D38478" t="str">
            <v>胡玉娇</v>
          </cell>
        </row>
        <row r="38479">
          <cell r="C38479" t="str">
            <v>241040150433</v>
          </cell>
          <cell r="D38479" t="str">
            <v>赵艳琳</v>
          </cell>
        </row>
        <row r="38480">
          <cell r="C38480" t="str">
            <v>241040150434</v>
          </cell>
          <cell r="D38480" t="str">
            <v>付桂蓉</v>
          </cell>
        </row>
        <row r="38481">
          <cell r="C38481" t="str">
            <v>241040150435</v>
          </cell>
          <cell r="D38481" t="str">
            <v>庞佳欣</v>
          </cell>
        </row>
        <row r="38482">
          <cell r="C38482" t="str">
            <v>241040150436</v>
          </cell>
          <cell r="D38482" t="str">
            <v>王肖肖</v>
          </cell>
        </row>
        <row r="38483">
          <cell r="C38483" t="str">
            <v>241040150501</v>
          </cell>
          <cell r="D38483" t="str">
            <v>周永康</v>
          </cell>
        </row>
        <row r="38484">
          <cell r="C38484" t="str">
            <v>241040150502</v>
          </cell>
          <cell r="D38484" t="str">
            <v>杨宇鑫</v>
          </cell>
        </row>
        <row r="38485">
          <cell r="C38485" t="str">
            <v>241040150503</v>
          </cell>
          <cell r="D38485" t="str">
            <v>朱恒乐</v>
          </cell>
        </row>
        <row r="38486">
          <cell r="C38486" t="str">
            <v>241040150504</v>
          </cell>
          <cell r="D38486" t="str">
            <v>张朔</v>
          </cell>
        </row>
        <row r="38487">
          <cell r="C38487" t="str">
            <v>241040150505</v>
          </cell>
          <cell r="D38487" t="str">
            <v>顾贤烽</v>
          </cell>
        </row>
        <row r="38488">
          <cell r="C38488" t="str">
            <v>241040150506</v>
          </cell>
          <cell r="D38488" t="str">
            <v>贺源任</v>
          </cell>
        </row>
        <row r="38489">
          <cell r="C38489" t="str">
            <v>241040150507</v>
          </cell>
          <cell r="D38489" t="str">
            <v>黄心仪</v>
          </cell>
        </row>
        <row r="38490">
          <cell r="C38490" t="str">
            <v>241040150508</v>
          </cell>
          <cell r="D38490" t="str">
            <v>罗思成</v>
          </cell>
        </row>
        <row r="38491">
          <cell r="C38491" t="str">
            <v>241040150509</v>
          </cell>
          <cell r="D38491" t="str">
            <v>李诗雨</v>
          </cell>
        </row>
        <row r="38492">
          <cell r="C38492" t="str">
            <v>241040150510</v>
          </cell>
          <cell r="D38492" t="str">
            <v>杨紫嫣</v>
          </cell>
        </row>
        <row r="38493">
          <cell r="C38493" t="str">
            <v>241040150511</v>
          </cell>
          <cell r="D38493" t="str">
            <v>徐瑶</v>
          </cell>
        </row>
        <row r="38494">
          <cell r="C38494" t="str">
            <v>241040150512</v>
          </cell>
          <cell r="D38494" t="str">
            <v>艾姿丞</v>
          </cell>
        </row>
        <row r="38495">
          <cell r="C38495" t="str">
            <v>241040150513</v>
          </cell>
          <cell r="D38495" t="str">
            <v>师小渝</v>
          </cell>
        </row>
        <row r="38496">
          <cell r="C38496" t="str">
            <v>241040150514</v>
          </cell>
          <cell r="D38496" t="str">
            <v>巫云蕊</v>
          </cell>
        </row>
        <row r="38497">
          <cell r="C38497" t="str">
            <v>241040150515</v>
          </cell>
          <cell r="D38497" t="str">
            <v>徐同瑶</v>
          </cell>
        </row>
        <row r="38498">
          <cell r="C38498" t="str">
            <v>241040150516</v>
          </cell>
          <cell r="D38498" t="str">
            <v>顾欣慧</v>
          </cell>
        </row>
        <row r="38499">
          <cell r="C38499" t="str">
            <v>241040150517</v>
          </cell>
          <cell r="D38499" t="str">
            <v>王清燕</v>
          </cell>
        </row>
        <row r="38500">
          <cell r="C38500" t="str">
            <v>241040150518</v>
          </cell>
          <cell r="D38500" t="str">
            <v>刘儒平</v>
          </cell>
        </row>
        <row r="38501">
          <cell r="C38501" t="str">
            <v>241040150519</v>
          </cell>
          <cell r="D38501" t="str">
            <v>张雨</v>
          </cell>
        </row>
        <row r="38502">
          <cell r="C38502" t="str">
            <v>241040150520</v>
          </cell>
          <cell r="D38502" t="str">
            <v>樊婧</v>
          </cell>
        </row>
        <row r="38503">
          <cell r="C38503" t="str">
            <v>241040150521</v>
          </cell>
          <cell r="D38503" t="str">
            <v>董英洁</v>
          </cell>
        </row>
        <row r="38504">
          <cell r="C38504" t="str">
            <v>241040150522</v>
          </cell>
          <cell r="D38504" t="str">
            <v>袁墁霜</v>
          </cell>
        </row>
        <row r="38505">
          <cell r="C38505" t="str">
            <v>241040150523</v>
          </cell>
          <cell r="D38505" t="str">
            <v>戚莘奇</v>
          </cell>
        </row>
        <row r="38506">
          <cell r="C38506" t="str">
            <v>241040150524</v>
          </cell>
          <cell r="D38506" t="str">
            <v>曾晓雪</v>
          </cell>
        </row>
        <row r="38507">
          <cell r="C38507" t="str">
            <v>241040150525</v>
          </cell>
          <cell r="D38507" t="str">
            <v>黄鑫</v>
          </cell>
        </row>
        <row r="38508">
          <cell r="C38508" t="str">
            <v>241040150526</v>
          </cell>
          <cell r="D38508" t="str">
            <v>王麟仙</v>
          </cell>
        </row>
        <row r="38509">
          <cell r="C38509" t="str">
            <v>241040150527</v>
          </cell>
          <cell r="D38509" t="str">
            <v>卢欣怡</v>
          </cell>
        </row>
        <row r="38510">
          <cell r="C38510" t="str">
            <v>241040150528</v>
          </cell>
          <cell r="D38510" t="str">
            <v>顾雅文</v>
          </cell>
        </row>
        <row r="38511">
          <cell r="C38511" t="str">
            <v>241040150529</v>
          </cell>
          <cell r="D38511" t="str">
            <v>严语彤</v>
          </cell>
        </row>
        <row r="38512">
          <cell r="C38512" t="str">
            <v>241040150530</v>
          </cell>
          <cell r="D38512" t="str">
            <v>肖立芳</v>
          </cell>
        </row>
        <row r="38513">
          <cell r="C38513" t="str">
            <v>241040150531</v>
          </cell>
          <cell r="D38513" t="str">
            <v>刘蕊</v>
          </cell>
        </row>
        <row r="38514">
          <cell r="C38514" t="str">
            <v>241040150532</v>
          </cell>
          <cell r="D38514" t="str">
            <v>詹怡轩</v>
          </cell>
        </row>
        <row r="38515">
          <cell r="C38515" t="str">
            <v>241040150601</v>
          </cell>
          <cell r="D38515" t="str">
            <v>朱国锋</v>
          </cell>
        </row>
        <row r="38516">
          <cell r="C38516" t="str">
            <v>241040150602</v>
          </cell>
          <cell r="D38516" t="str">
            <v>童一凡</v>
          </cell>
        </row>
        <row r="38517">
          <cell r="C38517" t="str">
            <v>241040150603</v>
          </cell>
          <cell r="D38517" t="str">
            <v>冷天</v>
          </cell>
        </row>
        <row r="38518">
          <cell r="C38518" t="str">
            <v>241040150604</v>
          </cell>
          <cell r="D38518" t="str">
            <v>叶厚翔</v>
          </cell>
        </row>
        <row r="38519">
          <cell r="C38519" t="str">
            <v>241040150605</v>
          </cell>
          <cell r="D38519" t="str">
            <v>雷博</v>
          </cell>
        </row>
        <row r="38520">
          <cell r="C38520" t="str">
            <v>241040150606</v>
          </cell>
          <cell r="D38520" t="str">
            <v>焦徐洋</v>
          </cell>
        </row>
        <row r="38521">
          <cell r="C38521" t="str">
            <v>241040150607</v>
          </cell>
          <cell r="D38521" t="str">
            <v>刘思思</v>
          </cell>
        </row>
        <row r="38522">
          <cell r="C38522" t="str">
            <v>241040150608</v>
          </cell>
          <cell r="D38522" t="str">
            <v>何宇</v>
          </cell>
        </row>
        <row r="38523">
          <cell r="C38523" t="str">
            <v>241040150609</v>
          </cell>
          <cell r="D38523" t="str">
            <v>谢添怡</v>
          </cell>
        </row>
        <row r="38524">
          <cell r="C38524" t="str">
            <v>241040150610</v>
          </cell>
          <cell r="D38524" t="str">
            <v>刁思玉</v>
          </cell>
        </row>
        <row r="38525">
          <cell r="C38525" t="str">
            <v>241040150611</v>
          </cell>
          <cell r="D38525" t="str">
            <v>程榆沛</v>
          </cell>
        </row>
        <row r="38526">
          <cell r="C38526" t="str">
            <v>241040150612</v>
          </cell>
          <cell r="D38526" t="str">
            <v>牛文钰</v>
          </cell>
        </row>
        <row r="38527">
          <cell r="C38527" t="str">
            <v>241040150613</v>
          </cell>
          <cell r="D38527" t="str">
            <v>伍诗尧</v>
          </cell>
        </row>
        <row r="38528">
          <cell r="C38528" t="str">
            <v>241040150614</v>
          </cell>
          <cell r="D38528" t="str">
            <v>罗海榕</v>
          </cell>
        </row>
        <row r="38529">
          <cell r="C38529" t="str">
            <v>241040150615</v>
          </cell>
          <cell r="D38529" t="str">
            <v>陈湘</v>
          </cell>
        </row>
        <row r="38530">
          <cell r="C38530" t="str">
            <v>241040150616</v>
          </cell>
          <cell r="D38530" t="str">
            <v>汤诗琪</v>
          </cell>
        </row>
        <row r="38531">
          <cell r="C38531" t="str">
            <v>241040150617</v>
          </cell>
          <cell r="D38531" t="str">
            <v>胡益硕</v>
          </cell>
        </row>
        <row r="38532">
          <cell r="C38532" t="str">
            <v>241040150618</v>
          </cell>
          <cell r="D38532" t="str">
            <v>林若瑜</v>
          </cell>
        </row>
        <row r="38533">
          <cell r="C38533" t="str">
            <v>241040150619</v>
          </cell>
          <cell r="D38533" t="str">
            <v>李慧馨</v>
          </cell>
        </row>
        <row r="38534">
          <cell r="C38534" t="str">
            <v>241040150620</v>
          </cell>
          <cell r="D38534" t="str">
            <v>粟译平</v>
          </cell>
        </row>
        <row r="38535">
          <cell r="C38535" t="str">
            <v>241040150621</v>
          </cell>
          <cell r="D38535" t="str">
            <v>刘静</v>
          </cell>
        </row>
        <row r="38536">
          <cell r="C38536" t="str">
            <v>241040150622</v>
          </cell>
          <cell r="D38536" t="str">
            <v>赵宇轩</v>
          </cell>
        </row>
        <row r="38537">
          <cell r="C38537" t="str">
            <v>241040150623</v>
          </cell>
          <cell r="D38537" t="str">
            <v>魏心悦</v>
          </cell>
        </row>
        <row r="38538">
          <cell r="C38538" t="str">
            <v>241040150624</v>
          </cell>
          <cell r="D38538" t="str">
            <v>苏美玲</v>
          </cell>
        </row>
        <row r="38539">
          <cell r="C38539" t="str">
            <v>241040150625</v>
          </cell>
          <cell r="D38539" t="str">
            <v>苟于婷</v>
          </cell>
        </row>
        <row r="38540">
          <cell r="C38540" t="str">
            <v>241040150626</v>
          </cell>
          <cell r="D38540" t="str">
            <v>尹华悦</v>
          </cell>
        </row>
        <row r="38541">
          <cell r="C38541" t="str">
            <v>241040150627</v>
          </cell>
          <cell r="D38541" t="str">
            <v>陈慧丹</v>
          </cell>
        </row>
        <row r="38542">
          <cell r="C38542" t="str">
            <v>241040150628</v>
          </cell>
          <cell r="D38542" t="str">
            <v>杨玉婷</v>
          </cell>
        </row>
        <row r="38543">
          <cell r="C38543" t="str">
            <v>241040150629</v>
          </cell>
          <cell r="D38543" t="str">
            <v>张雅诗</v>
          </cell>
        </row>
        <row r="38544">
          <cell r="C38544" t="str">
            <v>241040150630</v>
          </cell>
          <cell r="D38544" t="str">
            <v>程诗雨</v>
          </cell>
        </row>
        <row r="38545">
          <cell r="C38545" t="str">
            <v>241040150631</v>
          </cell>
          <cell r="D38545" t="str">
            <v>李艳</v>
          </cell>
        </row>
        <row r="38546">
          <cell r="C38546" t="str">
            <v>241040150632</v>
          </cell>
          <cell r="D38546" t="str">
            <v>罗欢</v>
          </cell>
        </row>
        <row r="38547">
          <cell r="C38547" t="str">
            <v>241040150701</v>
          </cell>
          <cell r="D38547" t="str">
            <v>唐文静</v>
          </cell>
        </row>
        <row r="38548">
          <cell r="C38548" t="str">
            <v>241040150702</v>
          </cell>
          <cell r="D38548" t="str">
            <v>杨莎</v>
          </cell>
        </row>
        <row r="38549">
          <cell r="C38549" t="str">
            <v>241040150703</v>
          </cell>
          <cell r="D38549" t="str">
            <v>康丽媛</v>
          </cell>
        </row>
        <row r="38550">
          <cell r="C38550" t="str">
            <v>241040150704</v>
          </cell>
          <cell r="D38550" t="str">
            <v>蒋雪莲</v>
          </cell>
        </row>
        <row r="38551">
          <cell r="C38551" t="str">
            <v>241040150705</v>
          </cell>
          <cell r="D38551" t="str">
            <v>杨欣</v>
          </cell>
        </row>
        <row r="38552">
          <cell r="C38552" t="str">
            <v>241040150706</v>
          </cell>
          <cell r="D38552" t="str">
            <v>袁蓓蕾</v>
          </cell>
        </row>
        <row r="38553">
          <cell r="C38553" t="str">
            <v>241040150707</v>
          </cell>
          <cell r="D38553" t="str">
            <v>杨思琪</v>
          </cell>
        </row>
        <row r="38554">
          <cell r="C38554" t="str">
            <v>241040150708</v>
          </cell>
          <cell r="D38554" t="str">
            <v>仝毅斐</v>
          </cell>
        </row>
        <row r="38555">
          <cell r="C38555" t="str">
            <v>241040150709</v>
          </cell>
          <cell r="D38555" t="str">
            <v>张雨虹</v>
          </cell>
        </row>
        <row r="38556">
          <cell r="C38556" t="str">
            <v>241040150710</v>
          </cell>
          <cell r="D38556" t="str">
            <v>赵逸菲</v>
          </cell>
        </row>
        <row r="38557">
          <cell r="C38557" t="str">
            <v>241040150711</v>
          </cell>
          <cell r="D38557" t="str">
            <v>倪沁语</v>
          </cell>
        </row>
        <row r="38558">
          <cell r="C38558" t="str">
            <v>241040150712</v>
          </cell>
          <cell r="D38558" t="str">
            <v>袁嘉欣</v>
          </cell>
        </row>
        <row r="38559">
          <cell r="C38559" t="str">
            <v>241040150713</v>
          </cell>
          <cell r="D38559" t="str">
            <v>舒雅雯</v>
          </cell>
        </row>
        <row r="38560">
          <cell r="C38560" t="str">
            <v>241040150714</v>
          </cell>
          <cell r="D38560" t="str">
            <v>李莉丹</v>
          </cell>
        </row>
        <row r="38561">
          <cell r="C38561" t="str">
            <v>241040150715</v>
          </cell>
          <cell r="D38561" t="str">
            <v>柯蕾</v>
          </cell>
        </row>
        <row r="38562">
          <cell r="C38562" t="str">
            <v>241040150716</v>
          </cell>
          <cell r="D38562" t="str">
            <v>尹俪燕</v>
          </cell>
        </row>
        <row r="38563">
          <cell r="C38563" t="str">
            <v>241040150717</v>
          </cell>
          <cell r="D38563" t="str">
            <v>彭瑞雪</v>
          </cell>
        </row>
        <row r="38564">
          <cell r="C38564" t="str">
            <v>241040150718</v>
          </cell>
          <cell r="D38564" t="str">
            <v>蒲云皎</v>
          </cell>
        </row>
        <row r="38565">
          <cell r="C38565" t="str">
            <v>241040150719</v>
          </cell>
          <cell r="D38565" t="str">
            <v>雷美玲</v>
          </cell>
        </row>
        <row r="38566">
          <cell r="C38566" t="str">
            <v>241040150720</v>
          </cell>
          <cell r="D38566" t="str">
            <v>陈馨怡</v>
          </cell>
        </row>
        <row r="38567">
          <cell r="C38567" t="str">
            <v>241040150721</v>
          </cell>
          <cell r="D38567" t="str">
            <v>周婉婷</v>
          </cell>
        </row>
        <row r="38568">
          <cell r="C38568" t="str">
            <v>241040150722</v>
          </cell>
          <cell r="D38568" t="str">
            <v>李玲</v>
          </cell>
        </row>
        <row r="38569">
          <cell r="C38569" t="str">
            <v>241040150723</v>
          </cell>
          <cell r="D38569" t="str">
            <v>米虹</v>
          </cell>
        </row>
        <row r="38570">
          <cell r="C38570" t="str">
            <v>241040150724</v>
          </cell>
          <cell r="D38570" t="str">
            <v>黄佳毅</v>
          </cell>
        </row>
        <row r="38571">
          <cell r="C38571" t="str">
            <v>241040150725</v>
          </cell>
          <cell r="D38571" t="str">
            <v>张涵钰</v>
          </cell>
        </row>
        <row r="38572">
          <cell r="C38572" t="str">
            <v>241040150726</v>
          </cell>
          <cell r="D38572" t="str">
            <v>吴金洋</v>
          </cell>
        </row>
        <row r="38573">
          <cell r="C38573" t="str">
            <v>241040150727</v>
          </cell>
          <cell r="D38573" t="str">
            <v>彭俊杰</v>
          </cell>
        </row>
        <row r="38574">
          <cell r="C38574" t="str">
            <v>241040150728</v>
          </cell>
          <cell r="D38574" t="str">
            <v>张雨涛</v>
          </cell>
        </row>
        <row r="38575">
          <cell r="C38575" t="str">
            <v>241040150729</v>
          </cell>
          <cell r="D38575" t="str">
            <v>张晨昊宇</v>
          </cell>
        </row>
        <row r="38576">
          <cell r="C38576" t="str">
            <v>241040150730</v>
          </cell>
          <cell r="D38576" t="str">
            <v>雷胜全</v>
          </cell>
        </row>
        <row r="38577">
          <cell r="C38577" t="str">
            <v>241040150731</v>
          </cell>
          <cell r="D38577" t="str">
            <v>张宇霏</v>
          </cell>
        </row>
        <row r="38578">
          <cell r="C38578" t="str">
            <v>241040150732</v>
          </cell>
          <cell r="D38578" t="str">
            <v>何烨</v>
          </cell>
        </row>
        <row r="38579">
          <cell r="C38579" t="str">
            <v>241040150801</v>
          </cell>
          <cell r="D38579" t="str">
            <v>郑洁</v>
          </cell>
        </row>
        <row r="38580">
          <cell r="C38580" t="str">
            <v>241040150802</v>
          </cell>
          <cell r="D38580" t="str">
            <v>孟宇欣</v>
          </cell>
        </row>
        <row r="38581">
          <cell r="C38581" t="str">
            <v>241040150803</v>
          </cell>
          <cell r="D38581" t="str">
            <v>姚婉婷</v>
          </cell>
        </row>
        <row r="38582">
          <cell r="C38582" t="str">
            <v>241040150804</v>
          </cell>
          <cell r="D38582" t="str">
            <v>王鑫琳</v>
          </cell>
        </row>
        <row r="38583">
          <cell r="C38583" t="str">
            <v>241040150805</v>
          </cell>
          <cell r="D38583" t="str">
            <v>林莹娟</v>
          </cell>
        </row>
        <row r="38584">
          <cell r="C38584" t="str">
            <v>241040150806</v>
          </cell>
          <cell r="D38584" t="str">
            <v>王晨欣月</v>
          </cell>
        </row>
        <row r="38585">
          <cell r="C38585" t="str">
            <v>241040150807</v>
          </cell>
          <cell r="D38585" t="str">
            <v>杨琪</v>
          </cell>
        </row>
        <row r="38586">
          <cell r="C38586" t="str">
            <v>241040150808</v>
          </cell>
          <cell r="D38586" t="str">
            <v>王湘</v>
          </cell>
        </row>
        <row r="38587">
          <cell r="C38587" t="str">
            <v>241040150809</v>
          </cell>
          <cell r="D38587" t="str">
            <v>曾双</v>
          </cell>
        </row>
        <row r="38588">
          <cell r="C38588" t="str">
            <v>241040150810</v>
          </cell>
          <cell r="D38588" t="str">
            <v>王思颖</v>
          </cell>
        </row>
        <row r="38589">
          <cell r="C38589" t="str">
            <v>241040150811</v>
          </cell>
          <cell r="D38589" t="str">
            <v>戴泶冰</v>
          </cell>
        </row>
        <row r="38590">
          <cell r="C38590" t="str">
            <v>241040150812</v>
          </cell>
          <cell r="D38590" t="str">
            <v>梁瀚尹</v>
          </cell>
        </row>
        <row r="38591">
          <cell r="C38591" t="str">
            <v>241040150813</v>
          </cell>
          <cell r="D38591" t="str">
            <v>毛彦舒</v>
          </cell>
        </row>
        <row r="38592">
          <cell r="C38592" t="str">
            <v>241040150814</v>
          </cell>
          <cell r="D38592" t="str">
            <v>李怡涵</v>
          </cell>
        </row>
        <row r="38593">
          <cell r="C38593" t="str">
            <v>241040150815</v>
          </cell>
          <cell r="D38593" t="str">
            <v>肖倩怡</v>
          </cell>
        </row>
        <row r="38594">
          <cell r="C38594" t="str">
            <v>241040150816</v>
          </cell>
          <cell r="D38594" t="str">
            <v>夏菁</v>
          </cell>
        </row>
        <row r="38595">
          <cell r="C38595" t="str">
            <v>241040150817</v>
          </cell>
          <cell r="D38595" t="str">
            <v>杨沁烨</v>
          </cell>
        </row>
        <row r="38596">
          <cell r="C38596" t="str">
            <v>241040150818</v>
          </cell>
          <cell r="D38596" t="str">
            <v>尹丹</v>
          </cell>
        </row>
        <row r="38597">
          <cell r="C38597" t="str">
            <v>241040150819</v>
          </cell>
          <cell r="D38597" t="str">
            <v>但紫桐</v>
          </cell>
        </row>
        <row r="38598">
          <cell r="C38598" t="str">
            <v>241040150820</v>
          </cell>
          <cell r="D38598" t="str">
            <v>陈思语</v>
          </cell>
        </row>
        <row r="38599">
          <cell r="C38599" t="str">
            <v>241040150821</v>
          </cell>
          <cell r="D38599" t="str">
            <v>苗艺馨</v>
          </cell>
        </row>
        <row r="38600">
          <cell r="C38600" t="str">
            <v>241040150822</v>
          </cell>
          <cell r="D38600" t="str">
            <v>陈倩</v>
          </cell>
        </row>
        <row r="38601">
          <cell r="C38601" t="str">
            <v>241040150823</v>
          </cell>
          <cell r="D38601" t="str">
            <v>廖雪鳗</v>
          </cell>
        </row>
        <row r="38602">
          <cell r="C38602" t="str">
            <v>241040150824</v>
          </cell>
          <cell r="D38602" t="str">
            <v>李羽冰洁</v>
          </cell>
        </row>
        <row r="38603">
          <cell r="C38603" t="str">
            <v>241040150825</v>
          </cell>
          <cell r="D38603" t="str">
            <v>袁雨佳</v>
          </cell>
        </row>
        <row r="38604">
          <cell r="C38604" t="str">
            <v>241040150826</v>
          </cell>
          <cell r="D38604" t="str">
            <v>官垚</v>
          </cell>
        </row>
        <row r="38605">
          <cell r="C38605" t="str">
            <v>241040150827</v>
          </cell>
          <cell r="D38605" t="str">
            <v>游孟</v>
          </cell>
        </row>
        <row r="38606">
          <cell r="C38606" t="str">
            <v>241040150828</v>
          </cell>
          <cell r="D38606" t="str">
            <v>姜驰</v>
          </cell>
        </row>
        <row r="38607">
          <cell r="C38607" t="str">
            <v>241040150829</v>
          </cell>
          <cell r="D38607" t="str">
            <v>肖敏刚</v>
          </cell>
        </row>
        <row r="38608">
          <cell r="C38608" t="str">
            <v>241040150830</v>
          </cell>
          <cell r="D38608" t="str">
            <v>薛占鳌</v>
          </cell>
        </row>
        <row r="38609">
          <cell r="C38609" t="str">
            <v>241040150831</v>
          </cell>
          <cell r="D38609" t="str">
            <v>李双林</v>
          </cell>
        </row>
        <row r="38610">
          <cell r="C38610" t="str">
            <v>241040150832</v>
          </cell>
          <cell r="D38610" t="str">
            <v>艾铁根·依斯哈别克</v>
          </cell>
        </row>
        <row r="38611">
          <cell r="C38611" t="str">
            <v>241040150901</v>
          </cell>
          <cell r="D38611" t="str">
            <v>李茂</v>
          </cell>
        </row>
        <row r="38612">
          <cell r="C38612" t="str">
            <v>241040150902</v>
          </cell>
          <cell r="D38612" t="str">
            <v>李晶晶</v>
          </cell>
        </row>
        <row r="38613">
          <cell r="C38613" t="str">
            <v>241040150903</v>
          </cell>
          <cell r="D38613" t="str">
            <v>刘燕敏</v>
          </cell>
        </row>
        <row r="38614">
          <cell r="C38614" t="str">
            <v>241040150904</v>
          </cell>
          <cell r="D38614" t="str">
            <v>吴诗曼</v>
          </cell>
        </row>
        <row r="38615">
          <cell r="C38615" t="str">
            <v>241040150905</v>
          </cell>
          <cell r="D38615" t="str">
            <v>唐潇睿</v>
          </cell>
        </row>
        <row r="38616">
          <cell r="C38616" t="str">
            <v>241040150906</v>
          </cell>
          <cell r="D38616" t="str">
            <v>郭凌锐</v>
          </cell>
        </row>
        <row r="38617">
          <cell r="C38617" t="str">
            <v>241040150907</v>
          </cell>
          <cell r="D38617" t="str">
            <v>蔡雨轩</v>
          </cell>
        </row>
        <row r="38618">
          <cell r="C38618" t="str">
            <v>241040150908</v>
          </cell>
          <cell r="D38618" t="str">
            <v>邹冰鑫</v>
          </cell>
        </row>
        <row r="38619">
          <cell r="C38619" t="str">
            <v>241040150909</v>
          </cell>
          <cell r="D38619" t="str">
            <v>刘钥熙</v>
          </cell>
        </row>
        <row r="38620">
          <cell r="C38620" t="str">
            <v>241040150910</v>
          </cell>
          <cell r="D38620" t="str">
            <v>宋紫悦</v>
          </cell>
        </row>
        <row r="38621">
          <cell r="C38621" t="str">
            <v>241040150911</v>
          </cell>
          <cell r="D38621" t="str">
            <v>张媛媛</v>
          </cell>
        </row>
        <row r="38622">
          <cell r="C38622" t="str">
            <v>241040150912</v>
          </cell>
          <cell r="D38622" t="str">
            <v>李香瑶</v>
          </cell>
        </row>
        <row r="38623">
          <cell r="C38623" t="str">
            <v>241040150913</v>
          </cell>
          <cell r="D38623" t="str">
            <v>赖全娇</v>
          </cell>
        </row>
        <row r="38624">
          <cell r="C38624" t="str">
            <v>241040150914</v>
          </cell>
          <cell r="D38624" t="str">
            <v>袁珊珊</v>
          </cell>
        </row>
        <row r="38625">
          <cell r="C38625" t="str">
            <v>241040150915</v>
          </cell>
          <cell r="D38625" t="str">
            <v>肖陶钰</v>
          </cell>
        </row>
        <row r="38626">
          <cell r="C38626" t="str">
            <v>241040150916</v>
          </cell>
          <cell r="D38626" t="str">
            <v>彭雅希</v>
          </cell>
        </row>
        <row r="38627">
          <cell r="C38627" t="str">
            <v>241040150917</v>
          </cell>
          <cell r="D38627" t="str">
            <v>周玉梅</v>
          </cell>
        </row>
        <row r="38628">
          <cell r="C38628" t="str">
            <v>241040150918</v>
          </cell>
          <cell r="D38628" t="str">
            <v>张严今</v>
          </cell>
        </row>
        <row r="38629">
          <cell r="C38629" t="str">
            <v>241040150919</v>
          </cell>
          <cell r="D38629" t="str">
            <v>李天烨</v>
          </cell>
        </row>
        <row r="38630">
          <cell r="C38630" t="str">
            <v>241040150920</v>
          </cell>
          <cell r="D38630" t="str">
            <v>刘玉凤</v>
          </cell>
        </row>
        <row r="38631">
          <cell r="C38631" t="str">
            <v>241040150921</v>
          </cell>
          <cell r="D38631" t="str">
            <v>彭僖雅</v>
          </cell>
        </row>
        <row r="38632">
          <cell r="C38632" t="str">
            <v>241040150922</v>
          </cell>
          <cell r="D38632" t="str">
            <v>黄义虹</v>
          </cell>
        </row>
        <row r="38633">
          <cell r="C38633" t="str">
            <v>241040150923</v>
          </cell>
          <cell r="D38633" t="str">
            <v>陈雅琳</v>
          </cell>
        </row>
        <row r="38634">
          <cell r="C38634" t="str">
            <v>241040150924</v>
          </cell>
          <cell r="D38634" t="str">
            <v>方昧</v>
          </cell>
        </row>
        <row r="38635">
          <cell r="C38635" t="str">
            <v>241040150925</v>
          </cell>
          <cell r="D38635" t="str">
            <v>刘晓萱</v>
          </cell>
        </row>
        <row r="38636">
          <cell r="C38636" t="str">
            <v>241040150926</v>
          </cell>
          <cell r="D38636" t="str">
            <v>饶鑫</v>
          </cell>
        </row>
        <row r="38637">
          <cell r="C38637" t="str">
            <v>241040150927</v>
          </cell>
          <cell r="D38637" t="str">
            <v>黄少崑</v>
          </cell>
        </row>
        <row r="38638">
          <cell r="C38638" t="str">
            <v>241040150928</v>
          </cell>
          <cell r="D38638" t="str">
            <v>刘汉洋</v>
          </cell>
        </row>
        <row r="38639">
          <cell r="C38639" t="str">
            <v>241040150929</v>
          </cell>
          <cell r="D38639" t="str">
            <v>秦义</v>
          </cell>
        </row>
        <row r="38640">
          <cell r="C38640" t="str">
            <v>241040150930</v>
          </cell>
          <cell r="D38640" t="str">
            <v>朱恩德</v>
          </cell>
        </row>
        <row r="38641">
          <cell r="C38641" t="str">
            <v>241040150931</v>
          </cell>
          <cell r="D38641" t="str">
            <v>同芋陶</v>
          </cell>
        </row>
        <row r="38642">
          <cell r="C38642" t="str">
            <v>241040151001</v>
          </cell>
          <cell r="D38642" t="str">
            <v>王宇</v>
          </cell>
        </row>
        <row r="38643">
          <cell r="C38643" t="str">
            <v>241040151002</v>
          </cell>
          <cell r="D38643" t="str">
            <v>李雨桐</v>
          </cell>
        </row>
        <row r="38644">
          <cell r="C38644" t="str">
            <v>241040151003</v>
          </cell>
          <cell r="D38644" t="str">
            <v>肖瑞</v>
          </cell>
        </row>
        <row r="38645">
          <cell r="C38645" t="str">
            <v>241040151004</v>
          </cell>
          <cell r="D38645" t="str">
            <v>阴如薏</v>
          </cell>
        </row>
        <row r="38646">
          <cell r="C38646" t="str">
            <v>241040151005</v>
          </cell>
          <cell r="D38646" t="str">
            <v>杨梦</v>
          </cell>
        </row>
        <row r="38647">
          <cell r="C38647" t="str">
            <v>241040151006</v>
          </cell>
          <cell r="D38647" t="str">
            <v>饶傲</v>
          </cell>
        </row>
        <row r="38648">
          <cell r="C38648" t="str">
            <v>241040151007</v>
          </cell>
          <cell r="D38648" t="str">
            <v>许洪雨</v>
          </cell>
        </row>
        <row r="38649">
          <cell r="C38649" t="str">
            <v>241040151008</v>
          </cell>
          <cell r="D38649" t="str">
            <v>任近月</v>
          </cell>
        </row>
        <row r="38650">
          <cell r="C38650" t="str">
            <v>241040151009</v>
          </cell>
          <cell r="D38650" t="str">
            <v>曹鑫溢</v>
          </cell>
        </row>
        <row r="38651">
          <cell r="C38651" t="str">
            <v>241040151010</v>
          </cell>
          <cell r="D38651" t="str">
            <v>苗迅</v>
          </cell>
        </row>
        <row r="38652">
          <cell r="C38652" t="str">
            <v>241040151011</v>
          </cell>
          <cell r="D38652" t="str">
            <v>王奕欢</v>
          </cell>
        </row>
        <row r="38653">
          <cell r="C38653" t="str">
            <v>241040151012</v>
          </cell>
          <cell r="D38653" t="str">
            <v>尹紫月</v>
          </cell>
        </row>
        <row r="38654">
          <cell r="C38654" t="str">
            <v>241040151013</v>
          </cell>
          <cell r="D38654" t="str">
            <v>赵翼菲</v>
          </cell>
        </row>
        <row r="38655">
          <cell r="C38655" t="str">
            <v>241040151014</v>
          </cell>
          <cell r="D38655" t="str">
            <v>范希</v>
          </cell>
        </row>
        <row r="38656">
          <cell r="C38656" t="str">
            <v>241040151015</v>
          </cell>
          <cell r="D38656" t="str">
            <v>吴庚遥</v>
          </cell>
        </row>
        <row r="38657">
          <cell r="C38657" t="str">
            <v>241040151016</v>
          </cell>
          <cell r="D38657" t="str">
            <v>夏蝴莹</v>
          </cell>
        </row>
        <row r="38658">
          <cell r="C38658" t="str">
            <v>241040151017</v>
          </cell>
          <cell r="D38658" t="str">
            <v>王涵</v>
          </cell>
        </row>
        <row r="38659">
          <cell r="C38659" t="str">
            <v>241040151018</v>
          </cell>
          <cell r="D38659" t="str">
            <v>邱丹丹</v>
          </cell>
        </row>
        <row r="38660">
          <cell r="C38660" t="str">
            <v>241040151019</v>
          </cell>
          <cell r="D38660" t="str">
            <v>鲁紫轩</v>
          </cell>
        </row>
        <row r="38661">
          <cell r="C38661" t="str">
            <v>241040151020</v>
          </cell>
          <cell r="D38661" t="str">
            <v>郭雅兴</v>
          </cell>
        </row>
        <row r="38662">
          <cell r="C38662" t="str">
            <v>241040151021</v>
          </cell>
          <cell r="D38662" t="str">
            <v>钟鱼蓝</v>
          </cell>
        </row>
        <row r="38663">
          <cell r="C38663" t="str">
            <v>241040151022</v>
          </cell>
          <cell r="D38663" t="str">
            <v>潘雯雯</v>
          </cell>
        </row>
        <row r="38664">
          <cell r="C38664" t="str">
            <v>241040151023</v>
          </cell>
          <cell r="D38664" t="str">
            <v>张玉蔓</v>
          </cell>
        </row>
        <row r="38665">
          <cell r="C38665" t="str">
            <v>241040151024</v>
          </cell>
          <cell r="D38665" t="str">
            <v>吴丹丹</v>
          </cell>
        </row>
        <row r="38666">
          <cell r="C38666" t="str">
            <v>241040151025</v>
          </cell>
          <cell r="D38666" t="str">
            <v>雷婷</v>
          </cell>
        </row>
        <row r="38667">
          <cell r="C38667" t="str">
            <v>241040151026</v>
          </cell>
          <cell r="D38667" t="str">
            <v>李佳星</v>
          </cell>
        </row>
        <row r="38668">
          <cell r="C38668" t="str">
            <v>241040151027</v>
          </cell>
          <cell r="D38668" t="str">
            <v>杨若澜</v>
          </cell>
        </row>
        <row r="38669">
          <cell r="C38669" t="str">
            <v>241040151028</v>
          </cell>
          <cell r="D38669" t="str">
            <v>王梓鸣</v>
          </cell>
        </row>
        <row r="38670">
          <cell r="C38670" t="str">
            <v>241040151029</v>
          </cell>
          <cell r="D38670" t="str">
            <v>李宇航</v>
          </cell>
        </row>
        <row r="38671">
          <cell r="C38671" t="str">
            <v>241040151030</v>
          </cell>
          <cell r="D38671" t="str">
            <v>刘泇吴</v>
          </cell>
        </row>
        <row r="38672">
          <cell r="C38672" t="str">
            <v>241040151031</v>
          </cell>
          <cell r="D38672" t="str">
            <v>廖星隆</v>
          </cell>
        </row>
        <row r="38673">
          <cell r="C38673" t="str">
            <v>241040151101</v>
          </cell>
          <cell r="D38673" t="str">
            <v>晏和星</v>
          </cell>
        </row>
        <row r="38674">
          <cell r="C38674" t="str">
            <v>241040151102</v>
          </cell>
          <cell r="D38674" t="str">
            <v>郜心仪</v>
          </cell>
        </row>
        <row r="38675">
          <cell r="C38675" t="str">
            <v>241040151103</v>
          </cell>
          <cell r="D38675" t="str">
            <v>王楠</v>
          </cell>
        </row>
        <row r="38676">
          <cell r="C38676" t="str">
            <v>241040151104</v>
          </cell>
          <cell r="D38676" t="str">
            <v>范茂霞</v>
          </cell>
        </row>
        <row r="38677">
          <cell r="C38677" t="str">
            <v>241040151105</v>
          </cell>
          <cell r="D38677" t="str">
            <v>黎泳利</v>
          </cell>
        </row>
        <row r="38678">
          <cell r="C38678" t="str">
            <v>241040151106</v>
          </cell>
          <cell r="D38678" t="str">
            <v>陈关梅</v>
          </cell>
        </row>
        <row r="38679">
          <cell r="C38679" t="str">
            <v>241040151107</v>
          </cell>
          <cell r="D38679" t="str">
            <v>刘翠莹</v>
          </cell>
        </row>
        <row r="38680">
          <cell r="C38680" t="str">
            <v>241040151108</v>
          </cell>
          <cell r="D38680" t="str">
            <v>裴馨</v>
          </cell>
        </row>
        <row r="38681">
          <cell r="C38681" t="str">
            <v>241040151109</v>
          </cell>
          <cell r="D38681" t="str">
            <v>唐溶皎</v>
          </cell>
        </row>
        <row r="38682">
          <cell r="C38682" t="str">
            <v>241040151110</v>
          </cell>
          <cell r="D38682" t="str">
            <v>蒲子懿</v>
          </cell>
        </row>
        <row r="38683">
          <cell r="C38683" t="str">
            <v>241040151111</v>
          </cell>
          <cell r="D38683" t="str">
            <v>周乐</v>
          </cell>
        </row>
        <row r="38684">
          <cell r="C38684" t="str">
            <v>241040151112</v>
          </cell>
          <cell r="D38684" t="str">
            <v>李静</v>
          </cell>
        </row>
        <row r="38685">
          <cell r="C38685" t="str">
            <v>241040151113</v>
          </cell>
          <cell r="D38685" t="str">
            <v>李虹霓</v>
          </cell>
        </row>
        <row r="38686">
          <cell r="C38686" t="str">
            <v>241040151114</v>
          </cell>
          <cell r="D38686" t="str">
            <v>邓颖</v>
          </cell>
        </row>
        <row r="38687">
          <cell r="C38687" t="str">
            <v>241040151115</v>
          </cell>
          <cell r="D38687" t="str">
            <v>蒋若希</v>
          </cell>
        </row>
        <row r="38688">
          <cell r="C38688" t="str">
            <v>241040151116</v>
          </cell>
          <cell r="D38688" t="str">
            <v>黄欣怡</v>
          </cell>
        </row>
        <row r="38689">
          <cell r="C38689" t="str">
            <v>241040151117</v>
          </cell>
          <cell r="D38689" t="str">
            <v>臧婧洋</v>
          </cell>
        </row>
        <row r="38690">
          <cell r="C38690" t="str">
            <v>241040151118</v>
          </cell>
          <cell r="D38690" t="str">
            <v>李湘</v>
          </cell>
        </row>
        <row r="38691">
          <cell r="C38691" t="str">
            <v>241040151119</v>
          </cell>
          <cell r="D38691" t="str">
            <v>唐含香</v>
          </cell>
        </row>
        <row r="38692">
          <cell r="C38692" t="str">
            <v>241040151120</v>
          </cell>
          <cell r="D38692" t="str">
            <v>张德珍</v>
          </cell>
        </row>
        <row r="38693">
          <cell r="C38693" t="str">
            <v>241040151121</v>
          </cell>
          <cell r="D38693" t="str">
            <v>李雅熙</v>
          </cell>
        </row>
        <row r="38694">
          <cell r="C38694" t="str">
            <v>241040151122</v>
          </cell>
          <cell r="D38694" t="str">
            <v>林彦秀</v>
          </cell>
        </row>
        <row r="38695">
          <cell r="C38695" t="str">
            <v>241040151123</v>
          </cell>
          <cell r="D38695" t="str">
            <v>王嘉</v>
          </cell>
        </row>
        <row r="38696">
          <cell r="C38696" t="str">
            <v>241040151124</v>
          </cell>
          <cell r="D38696" t="str">
            <v>曹梦婷</v>
          </cell>
        </row>
        <row r="38697">
          <cell r="C38697" t="str">
            <v>241040151125</v>
          </cell>
          <cell r="D38697" t="str">
            <v>秦浩</v>
          </cell>
        </row>
        <row r="38698">
          <cell r="C38698" t="str">
            <v>241040151126</v>
          </cell>
          <cell r="D38698" t="str">
            <v>黄粤豪</v>
          </cell>
        </row>
        <row r="38699">
          <cell r="C38699" t="str">
            <v>241040151127</v>
          </cell>
          <cell r="D38699" t="str">
            <v>曾文健</v>
          </cell>
        </row>
        <row r="38700">
          <cell r="C38700" t="str">
            <v>241040151128</v>
          </cell>
          <cell r="D38700" t="str">
            <v>伍旭</v>
          </cell>
        </row>
        <row r="38701">
          <cell r="C38701" t="str">
            <v>241040151129</v>
          </cell>
          <cell r="D38701" t="str">
            <v>吴玮奇</v>
          </cell>
        </row>
        <row r="38702">
          <cell r="C38702" t="str">
            <v>241040151130</v>
          </cell>
          <cell r="D38702" t="str">
            <v>林伟</v>
          </cell>
        </row>
        <row r="38703">
          <cell r="C38703" t="str">
            <v>241040151131</v>
          </cell>
          <cell r="D38703" t="str">
            <v>陆箭</v>
          </cell>
        </row>
        <row r="38704">
          <cell r="C38704" t="str">
            <v>241040151132</v>
          </cell>
          <cell r="D38704" t="str">
            <v>黄俊</v>
          </cell>
        </row>
        <row r="38705">
          <cell r="C38705" t="str">
            <v>241040151201</v>
          </cell>
          <cell r="D38705" t="str">
            <v>袁佳欣</v>
          </cell>
        </row>
        <row r="38706">
          <cell r="C38706" t="str">
            <v>241040151202</v>
          </cell>
          <cell r="D38706" t="str">
            <v>黄蕊</v>
          </cell>
        </row>
        <row r="38707">
          <cell r="C38707" t="str">
            <v>241040151203</v>
          </cell>
          <cell r="D38707" t="str">
            <v>肖雪莹</v>
          </cell>
        </row>
        <row r="38708">
          <cell r="C38708" t="str">
            <v>241040151204</v>
          </cell>
          <cell r="D38708" t="str">
            <v>王瑜</v>
          </cell>
        </row>
        <row r="38709">
          <cell r="C38709" t="str">
            <v>241040151205</v>
          </cell>
          <cell r="D38709" t="str">
            <v>王馨懿</v>
          </cell>
        </row>
        <row r="38710">
          <cell r="C38710" t="str">
            <v>241040151206</v>
          </cell>
          <cell r="D38710" t="str">
            <v>李雨晴</v>
          </cell>
        </row>
        <row r="38711">
          <cell r="C38711" t="str">
            <v>241040151207</v>
          </cell>
          <cell r="D38711" t="str">
            <v>王熙瑞</v>
          </cell>
        </row>
        <row r="38712">
          <cell r="C38712" t="str">
            <v>241040151208</v>
          </cell>
          <cell r="D38712" t="str">
            <v>杨文琳</v>
          </cell>
        </row>
        <row r="38713">
          <cell r="C38713" t="str">
            <v>241040151209</v>
          </cell>
          <cell r="D38713" t="str">
            <v>刘敏</v>
          </cell>
        </row>
        <row r="38714">
          <cell r="C38714" t="str">
            <v>241040151210</v>
          </cell>
          <cell r="D38714" t="str">
            <v>余焱</v>
          </cell>
        </row>
        <row r="38715">
          <cell r="C38715" t="str">
            <v>241040151211</v>
          </cell>
          <cell r="D38715" t="str">
            <v>陈永佳</v>
          </cell>
        </row>
        <row r="38716">
          <cell r="C38716" t="str">
            <v>241040151212</v>
          </cell>
          <cell r="D38716" t="str">
            <v>李凤</v>
          </cell>
        </row>
        <row r="38717">
          <cell r="C38717" t="str">
            <v>241040151213</v>
          </cell>
          <cell r="D38717" t="str">
            <v>唐栩彤</v>
          </cell>
        </row>
        <row r="38718">
          <cell r="C38718" t="str">
            <v>241040151214</v>
          </cell>
          <cell r="D38718" t="str">
            <v>杨倩茹</v>
          </cell>
        </row>
        <row r="38719">
          <cell r="C38719" t="str">
            <v>241040151215</v>
          </cell>
          <cell r="D38719" t="str">
            <v>饶雨孜</v>
          </cell>
        </row>
        <row r="38720">
          <cell r="C38720" t="str">
            <v>241040151216</v>
          </cell>
          <cell r="D38720" t="str">
            <v>陈姝邑</v>
          </cell>
        </row>
        <row r="38721">
          <cell r="C38721" t="str">
            <v>241040151217</v>
          </cell>
          <cell r="D38721" t="str">
            <v>朱国佳</v>
          </cell>
        </row>
        <row r="38722">
          <cell r="C38722" t="str">
            <v>241040151218</v>
          </cell>
          <cell r="D38722" t="str">
            <v>邓欣月</v>
          </cell>
        </row>
        <row r="38723">
          <cell r="C38723" t="str">
            <v>241040151219</v>
          </cell>
          <cell r="D38723" t="str">
            <v>康月月</v>
          </cell>
        </row>
        <row r="38724">
          <cell r="C38724" t="str">
            <v>241040151220</v>
          </cell>
          <cell r="D38724" t="str">
            <v>杨琪</v>
          </cell>
        </row>
        <row r="38725">
          <cell r="C38725" t="str">
            <v>241040151221</v>
          </cell>
          <cell r="D38725" t="str">
            <v>郑宁樾</v>
          </cell>
        </row>
        <row r="38726">
          <cell r="C38726" t="str">
            <v>241040151222</v>
          </cell>
          <cell r="D38726" t="str">
            <v>潘与萍</v>
          </cell>
        </row>
        <row r="38727">
          <cell r="C38727" t="str">
            <v>241040151223</v>
          </cell>
          <cell r="D38727" t="str">
            <v>张斯杰</v>
          </cell>
        </row>
        <row r="38728">
          <cell r="C38728" t="str">
            <v>241040151224</v>
          </cell>
          <cell r="D38728" t="str">
            <v>王粮</v>
          </cell>
        </row>
        <row r="38729">
          <cell r="C38729" t="str">
            <v>241040151225</v>
          </cell>
          <cell r="D38729" t="str">
            <v>朱帝豪</v>
          </cell>
        </row>
        <row r="38730">
          <cell r="C38730" t="str">
            <v>241040151226</v>
          </cell>
          <cell r="D38730" t="str">
            <v>陈建</v>
          </cell>
        </row>
        <row r="38731">
          <cell r="C38731" t="str">
            <v>241040151227</v>
          </cell>
          <cell r="D38731" t="str">
            <v>漆彩喆</v>
          </cell>
        </row>
        <row r="38732">
          <cell r="C38732" t="str">
            <v>241040151228</v>
          </cell>
          <cell r="D38732" t="str">
            <v>米八一</v>
          </cell>
        </row>
        <row r="38733">
          <cell r="C38733" t="str">
            <v>241040151229</v>
          </cell>
          <cell r="D38733" t="str">
            <v>饶静</v>
          </cell>
        </row>
        <row r="38734">
          <cell r="C38734" t="str">
            <v>241040350101</v>
          </cell>
          <cell r="D38734" t="str">
            <v>吴东洋</v>
          </cell>
        </row>
        <row r="38735">
          <cell r="C38735" t="str">
            <v>241040350102</v>
          </cell>
          <cell r="D38735" t="str">
            <v>柯义斌</v>
          </cell>
        </row>
        <row r="38736">
          <cell r="C38736" t="str">
            <v>241040350103</v>
          </cell>
          <cell r="D38736" t="str">
            <v>赵云浩</v>
          </cell>
        </row>
        <row r="38737">
          <cell r="C38737" t="str">
            <v>241040350104</v>
          </cell>
          <cell r="D38737" t="str">
            <v>李万宇</v>
          </cell>
        </row>
        <row r="38738">
          <cell r="C38738" t="str">
            <v>241040350105</v>
          </cell>
          <cell r="D38738" t="str">
            <v>邓骏豫</v>
          </cell>
        </row>
        <row r="38739">
          <cell r="C38739" t="str">
            <v>241040350106</v>
          </cell>
          <cell r="D38739" t="str">
            <v>马仪伟</v>
          </cell>
        </row>
        <row r="38740">
          <cell r="C38740" t="str">
            <v>241040350107</v>
          </cell>
          <cell r="D38740" t="str">
            <v>崔馨月</v>
          </cell>
        </row>
        <row r="38741">
          <cell r="C38741" t="str">
            <v>241040350108</v>
          </cell>
          <cell r="D38741" t="str">
            <v>华怡欣</v>
          </cell>
        </row>
        <row r="38742">
          <cell r="C38742" t="str">
            <v>241040350109</v>
          </cell>
          <cell r="D38742" t="str">
            <v>曾婉芸</v>
          </cell>
        </row>
        <row r="38743">
          <cell r="C38743" t="str">
            <v>241040350110</v>
          </cell>
          <cell r="D38743" t="str">
            <v>向乙净</v>
          </cell>
        </row>
        <row r="38744">
          <cell r="C38744" t="str">
            <v>241040350111</v>
          </cell>
          <cell r="D38744" t="str">
            <v>周丹</v>
          </cell>
        </row>
        <row r="38745">
          <cell r="C38745" t="str">
            <v>241040350112</v>
          </cell>
          <cell r="D38745" t="str">
            <v>杨如雪</v>
          </cell>
        </row>
        <row r="38746">
          <cell r="C38746" t="str">
            <v>241040350113</v>
          </cell>
          <cell r="D38746" t="str">
            <v>刘婷</v>
          </cell>
        </row>
        <row r="38747">
          <cell r="C38747" t="str">
            <v>241040350114</v>
          </cell>
          <cell r="D38747" t="str">
            <v>陈瑜萱</v>
          </cell>
        </row>
        <row r="38748">
          <cell r="C38748" t="str">
            <v>241040350115</v>
          </cell>
          <cell r="D38748" t="str">
            <v>雷雅雯</v>
          </cell>
        </row>
        <row r="38749">
          <cell r="C38749" t="str">
            <v>241040350116</v>
          </cell>
          <cell r="D38749" t="str">
            <v>罗心妍</v>
          </cell>
        </row>
        <row r="38750">
          <cell r="C38750" t="str">
            <v>241040350117</v>
          </cell>
          <cell r="D38750" t="str">
            <v>左楠</v>
          </cell>
        </row>
        <row r="38751">
          <cell r="C38751" t="str">
            <v>241040350118</v>
          </cell>
          <cell r="D38751" t="str">
            <v>赵俊媛</v>
          </cell>
        </row>
        <row r="38752">
          <cell r="C38752" t="str">
            <v>241040350119</v>
          </cell>
          <cell r="D38752" t="str">
            <v>宋雪玲</v>
          </cell>
        </row>
        <row r="38753">
          <cell r="C38753" t="str">
            <v>241040350120</v>
          </cell>
          <cell r="D38753" t="str">
            <v>毕满初</v>
          </cell>
        </row>
        <row r="38754">
          <cell r="C38754" t="str">
            <v>241040350121</v>
          </cell>
          <cell r="D38754" t="str">
            <v>徐美硕</v>
          </cell>
        </row>
        <row r="38755">
          <cell r="C38755" t="str">
            <v>241040350122</v>
          </cell>
          <cell r="D38755" t="str">
            <v>沈彦</v>
          </cell>
        </row>
        <row r="38756">
          <cell r="C38756" t="str">
            <v>241040350123</v>
          </cell>
          <cell r="D38756" t="str">
            <v>赵寿月</v>
          </cell>
        </row>
        <row r="38757">
          <cell r="C38757" t="str">
            <v>241040350124</v>
          </cell>
          <cell r="D38757" t="str">
            <v>叶梦秋</v>
          </cell>
        </row>
        <row r="38758">
          <cell r="C38758" t="str">
            <v>241040350125</v>
          </cell>
          <cell r="D38758" t="str">
            <v>苟英杰</v>
          </cell>
        </row>
        <row r="38759">
          <cell r="C38759" t="str">
            <v>241040350126</v>
          </cell>
          <cell r="D38759" t="str">
            <v>姚艾玲</v>
          </cell>
        </row>
        <row r="38760">
          <cell r="C38760" t="str">
            <v>241040350127</v>
          </cell>
          <cell r="D38760" t="str">
            <v>廖诗怡</v>
          </cell>
        </row>
        <row r="38761">
          <cell r="C38761" t="str">
            <v>241040350128</v>
          </cell>
          <cell r="D38761" t="str">
            <v>刘姝彤</v>
          </cell>
        </row>
        <row r="38762">
          <cell r="C38762" t="str">
            <v>241040350129</v>
          </cell>
          <cell r="D38762" t="str">
            <v>李永霞</v>
          </cell>
        </row>
        <row r="38763">
          <cell r="C38763" t="str">
            <v>241040350130</v>
          </cell>
          <cell r="D38763" t="str">
            <v>张雪</v>
          </cell>
        </row>
        <row r="38764">
          <cell r="C38764" t="str">
            <v>241040350201</v>
          </cell>
          <cell r="D38764" t="str">
            <v>杜兴鹏</v>
          </cell>
        </row>
        <row r="38765">
          <cell r="C38765" t="str">
            <v>241040350202</v>
          </cell>
          <cell r="D38765" t="str">
            <v>文渊</v>
          </cell>
        </row>
        <row r="38766">
          <cell r="C38766" t="str">
            <v>241040350203</v>
          </cell>
          <cell r="D38766" t="str">
            <v>卢星宇</v>
          </cell>
        </row>
        <row r="38767">
          <cell r="C38767" t="str">
            <v>241040350204</v>
          </cell>
          <cell r="D38767" t="str">
            <v>米竞涛</v>
          </cell>
        </row>
        <row r="38768">
          <cell r="C38768" t="str">
            <v>241040350205</v>
          </cell>
          <cell r="D38768" t="str">
            <v>陶铸</v>
          </cell>
        </row>
        <row r="38769">
          <cell r="C38769" t="str">
            <v>241040350206</v>
          </cell>
          <cell r="D38769" t="str">
            <v>周意鸿</v>
          </cell>
        </row>
        <row r="38770">
          <cell r="C38770" t="str">
            <v>241040350207</v>
          </cell>
          <cell r="D38770" t="str">
            <v>赵思懿</v>
          </cell>
        </row>
        <row r="38771">
          <cell r="C38771" t="str">
            <v>241040350208</v>
          </cell>
          <cell r="D38771" t="str">
            <v>韩佩琦</v>
          </cell>
        </row>
        <row r="38772">
          <cell r="C38772" t="str">
            <v>241040350209</v>
          </cell>
          <cell r="D38772" t="str">
            <v>石雨欣</v>
          </cell>
        </row>
        <row r="38773">
          <cell r="C38773" t="str">
            <v>241040350210</v>
          </cell>
          <cell r="D38773" t="str">
            <v>姚佳芯</v>
          </cell>
        </row>
        <row r="38774">
          <cell r="C38774" t="str">
            <v>241040350211</v>
          </cell>
          <cell r="D38774" t="str">
            <v>段沛玲</v>
          </cell>
        </row>
        <row r="38775">
          <cell r="C38775" t="str">
            <v>241040350212</v>
          </cell>
          <cell r="D38775" t="str">
            <v>王傲蕊</v>
          </cell>
        </row>
        <row r="38776">
          <cell r="C38776" t="str">
            <v>241040350213</v>
          </cell>
          <cell r="D38776" t="str">
            <v>赵芯怡</v>
          </cell>
        </row>
        <row r="38777">
          <cell r="C38777" t="str">
            <v>241040350214</v>
          </cell>
          <cell r="D38777" t="str">
            <v>马馨</v>
          </cell>
        </row>
        <row r="38778">
          <cell r="C38778" t="str">
            <v>241040350215</v>
          </cell>
          <cell r="D38778" t="str">
            <v>吴蔚</v>
          </cell>
        </row>
        <row r="38779">
          <cell r="C38779" t="str">
            <v>241040350216</v>
          </cell>
          <cell r="D38779" t="str">
            <v>陈宣</v>
          </cell>
        </row>
        <row r="38780">
          <cell r="C38780" t="str">
            <v>241040350217</v>
          </cell>
          <cell r="D38780" t="str">
            <v>钟佳欣</v>
          </cell>
        </row>
        <row r="38781">
          <cell r="C38781" t="str">
            <v>241040350218</v>
          </cell>
          <cell r="D38781" t="str">
            <v>卓孟林</v>
          </cell>
        </row>
        <row r="38782">
          <cell r="C38782" t="str">
            <v>241040350219</v>
          </cell>
          <cell r="D38782" t="str">
            <v>李文婧</v>
          </cell>
        </row>
        <row r="38783">
          <cell r="C38783" t="str">
            <v>241040350220</v>
          </cell>
          <cell r="D38783" t="str">
            <v>向蜜</v>
          </cell>
        </row>
        <row r="38784">
          <cell r="C38784" t="str">
            <v>241040350221</v>
          </cell>
          <cell r="D38784" t="str">
            <v>邓岚樱</v>
          </cell>
        </row>
        <row r="38785">
          <cell r="C38785" t="str">
            <v>241040350222</v>
          </cell>
          <cell r="D38785" t="str">
            <v>胡素瑜</v>
          </cell>
        </row>
        <row r="38786">
          <cell r="C38786" t="str">
            <v>241040350223</v>
          </cell>
          <cell r="D38786" t="str">
            <v>李思奇</v>
          </cell>
        </row>
        <row r="38787">
          <cell r="C38787" t="str">
            <v>241040350224</v>
          </cell>
          <cell r="D38787" t="str">
            <v>吕尧</v>
          </cell>
        </row>
        <row r="38788">
          <cell r="C38788" t="str">
            <v>241040350225</v>
          </cell>
          <cell r="D38788" t="str">
            <v>陈若曦</v>
          </cell>
        </row>
        <row r="38789">
          <cell r="C38789" t="str">
            <v>241040350226</v>
          </cell>
          <cell r="D38789" t="str">
            <v>游扬靓</v>
          </cell>
        </row>
        <row r="38790">
          <cell r="C38790" t="str">
            <v>241040350227</v>
          </cell>
          <cell r="D38790" t="str">
            <v>罗晶</v>
          </cell>
        </row>
        <row r="38791">
          <cell r="C38791" t="str">
            <v>241040350228</v>
          </cell>
          <cell r="D38791" t="str">
            <v>杨胡莲</v>
          </cell>
        </row>
        <row r="38792">
          <cell r="C38792" t="str">
            <v>241040350229</v>
          </cell>
          <cell r="D38792" t="str">
            <v>甘瑞</v>
          </cell>
        </row>
        <row r="38793">
          <cell r="C38793" t="str">
            <v>241040350230</v>
          </cell>
          <cell r="D38793" t="str">
            <v>高文燕</v>
          </cell>
        </row>
        <row r="38794">
          <cell r="C38794" t="str">
            <v>241040350231</v>
          </cell>
          <cell r="D38794" t="str">
            <v>唐菁</v>
          </cell>
        </row>
        <row r="38795">
          <cell r="C38795" t="str">
            <v>241040350301</v>
          </cell>
          <cell r="D38795" t="str">
            <v>何孟函</v>
          </cell>
        </row>
        <row r="38796">
          <cell r="C38796" t="str">
            <v>241040350302</v>
          </cell>
          <cell r="D38796" t="str">
            <v>唐安吉</v>
          </cell>
        </row>
        <row r="38797">
          <cell r="C38797" t="str">
            <v>241040350303</v>
          </cell>
          <cell r="D38797" t="str">
            <v>莫淇杰</v>
          </cell>
        </row>
        <row r="38798">
          <cell r="C38798" t="str">
            <v>241040350304</v>
          </cell>
          <cell r="D38798" t="str">
            <v>贾英灏</v>
          </cell>
        </row>
        <row r="38799">
          <cell r="C38799" t="str">
            <v>241040350305</v>
          </cell>
          <cell r="D38799" t="str">
            <v>唐巾雯</v>
          </cell>
        </row>
        <row r="38800">
          <cell r="C38800" t="str">
            <v>241040350306</v>
          </cell>
          <cell r="D38800" t="str">
            <v>张赟鋆</v>
          </cell>
        </row>
        <row r="38801">
          <cell r="C38801" t="str">
            <v>241040350307</v>
          </cell>
          <cell r="D38801" t="str">
            <v>吴欣伦</v>
          </cell>
        </row>
        <row r="38802">
          <cell r="C38802" t="str">
            <v>241040350308</v>
          </cell>
          <cell r="D38802" t="str">
            <v>万佩琪</v>
          </cell>
        </row>
        <row r="38803">
          <cell r="C38803" t="str">
            <v>241040350309</v>
          </cell>
          <cell r="D38803" t="str">
            <v>肖香君</v>
          </cell>
        </row>
        <row r="38804">
          <cell r="C38804" t="str">
            <v>241040350310</v>
          </cell>
          <cell r="D38804" t="str">
            <v>孟瑾</v>
          </cell>
        </row>
        <row r="38805">
          <cell r="C38805" t="str">
            <v>241040350311</v>
          </cell>
          <cell r="D38805" t="str">
            <v>张春芹</v>
          </cell>
        </row>
        <row r="38806">
          <cell r="C38806" t="str">
            <v>241040350312</v>
          </cell>
          <cell r="D38806" t="str">
            <v>马慧</v>
          </cell>
        </row>
        <row r="38807">
          <cell r="C38807" t="str">
            <v>241040350313</v>
          </cell>
          <cell r="D38807" t="str">
            <v>付永菊</v>
          </cell>
        </row>
        <row r="38808">
          <cell r="C38808" t="str">
            <v>241040350314</v>
          </cell>
          <cell r="D38808" t="str">
            <v>李戌伶月</v>
          </cell>
        </row>
        <row r="38809">
          <cell r="C38809" t="str">
            <v>241040350315</v>
          </cell>
          <cell r="D38809" t="str">
            <v>游湘颖</v>
          </cell>
        </row>
        <row r="38810">
          <cell r="C38810" t="str">
            <v>241040350316</v>
          </cell>
          <cell r="D38810" t="str">
            <v>张杨弘</v>
          </cell>
        </row>
        <row r="38811">
          <cell r="C38811" t="str">
            <v>241040350317</v>
          </cell>
          <cell r="D38811" t="str">
            <v>董心滟</v>
          </cell>
        </row>
        <row r="38812">
          <cell r="C38812" t="str">
            <v>241040350318</v>
          </cell>
          <cell r="D38812" t="str">
            <v>杨洁</v>
          </cell>
        </row>
        <row r="38813">
          <cell r="C38813" t="str">
            <v>241040350319</v>
          </cell>
          <cell r="D38813" t="str">
            <v>向世锐</v>
          </cell>
        </row>
        <row r="38814">
          <cell r="C38814" t="str">
            <v>241040350320</v>
          </cell>
          <cell r="D38814" t="str">
            <v>吴林芳</v>
          </cell>
        </row>
        <row r="38815">
          <cell r="C38815" t="str">
            <v>241040350321</v>
          </cell>
          <cell r="D38815" t="str">
            <v>赵思晴</v>
          </cell>
        </row>
        <row r="38816">
          <cell r="C38816" t="str">
            <v>241040350322</v>
          </cell>
          <cell r="D38816" t="str">
            <v>赵雪</v>
          </cell>
        </row>
        <row r="38817">
          <cell r="C38817" t="str">
            <v>241040350323</v>
          </cell>
          <cell r="D38817" t="str">
            <v>杨雨萱</v>
          </cell>
        </row>
        <row r="38818">
          <cell r="C38818" t="str">
            <v>241040350324</v>
          </cell>
          <cell r="D38818" t="str">
            <v>吴瑕</v>
          </cell>
        </row>
        <row r="38819">
          <cell r="C38819" t="str">
            <v>241040350325</v>
          </cell>
          <cell r="D38819" t="str">
            <v>鲁光琴</v>
          </cell>
        </row>
        <row r="38820">
          <cell r="C38820" t="str">
            <v>241040350326</v>
          </cell>
          <cell r="D38820" t="str">
            <v>辜悦</v>
          </cell>
        </row>
        <row r="38821">
          <cell r="C38821" t="str">
            <v>241040350327</v>
          </cell>
          <cell r="D38821" t="str">
            <v>杜安琪</v>
          </cell>
        </row>
        <row r="38822">
          <cell r="C38822" t="str">
            <v>241040350328</v>
          </cell>
          <cell r="D38822" t="str">
            <v>张雨婷</v>
          </cell>
        </row>
        <row r="38823">
          <cell r="C38823" t="str">
            <v>241040350329</v>
          </cell>
          <cell r="D38823" t="str">
            <v>曹泺浠</v>
          </cell>
        </row>
        <row r="38824">
          <cell r="C38824" t="str">
            <v>241040350330</v>
          </cell>
          <cell r="D38824" t="str">
            <v>何汶洋</v>
          </cell>
        </row>
        <row r="38825">
          <cell r="C38825" t="str">
            <v>241040350401</v>
          </cell>
          <cell r="D38825" t="str">
            <v>张曼菱</v>
          </cell>
        </row>
        <row r="38826">
          <cell r="C38826" t="str">
            <v>241040350402</v>
          </cell>
          <cell r="D38826" t="str">
            <v>鲁雪</v>
          </cell>
        </row>
        <row r="38827">
          <cell r="C38827" t="str">
            <v>241040350403</v>
          </cell>
          <cell r="D38827" t="str">
            <v>谢诗怡</v>
          </cell>
        </row>
        <row r="38828">
          <cell r="C38828" t="str">
            <v>241040350404</v>
          </cell>
          <cell r="D38828" t="str">
            <v>陈芯仪</v>
          </cell>
        </row>
        <row r="38829">
          <cell r="C38829" t="str">
            <v>241040350405</v>
          </cell>
          <cell r="D38829" t="str">
            <v>夏铭悦</v>
          </cell>
        </row>
        <row r="38830">
          <cell r="C38830" t="str">
            <v>241040350406</v>
          </cell>
          <cell r="D38830" t="str">
            <v>简欣悦</v>
          </cell>
        </row>
        <row r="38831">
          <cell r="C38831" t="str">
            <v>241040350407</v>
          </cell>
          <cell r="D38831" t="str">
            <v>黄诗怡</v>
          </cell>
        </row>
        <row r="38832">
          <cell r="C38832" t="str">
            <v>241040350408</v>
          </cell>
          <cell r="D38832" t="str">
            <v>李卓红</v>
          </cell>
        </row>
        <row r="38833">
          <cell r="C38833" t="str">
            <v>241040350409</v>
          </cell>
          <cell r="D38833" t="str">
            <v>刘燕</v>
          </cell>
        </row>
        <row r="38834">
          <cell r="C38834" t="str">
            <v>241040350410</v>
          </cell>
          <cell r="D38834" t="str">
            <v>向鑫</v>
          </cell>
        </row>
        <row r="38835">
          <cell r="C38835" t="str">
            <v>241040350411</v>
          </cell>
          <cell r="D38835" t="str">
            <v>王倩沂</v>
          </cell>
        </row>
        <row r="38836">
          <cell r="C38836" t="str">
            <v>241040350412</v>
          </cell>
          <cell r="D38836" t="str">
            <v>周艾嘉</v>
          </cell>
        </row>
        <row r="38837">
          <cell r="C38837" t="str">
            <v>241040350413</v>
          </cell>
          <cell r="D38837" t="str">
            <v>王润滋</v>
          </cell>
        </row>
        <row r="38838">
          <cell r="C38838" t="str">
            <v>241040350414</v>
          </cell>
          <cell r="D38838" t="str">
            <v>谢亚汝</v>
          </cell>
        </row>
        <row r="38839">
          <cell r="C38839" t="str">
            <v>241040350415</v>
          </cell>
          <cell r="D38839" t="str">
            <v>李红梅</v>
          </cell>
        </row>
        <row r="38840">
          <cell r="C38840" t="str">
            <v>241040350416</v>
          </cell>
          <cell r="D38840" t="str">
            <v>李佳璐</v>
          </cell>
        </row>
        <row r="38841">
          <cell r="C38841" t="str">
            <v>241040350417</v>
          </cell>
          <cell r="D38841" t="str">
            <v>雷梦瑶</v>
          </cell>
        </row>
        <row r="38842">
          <cell r="C38842" t="str">
            <v>241040350418</v>
          </cell>
          <cell r="D38842" t="str">
            <v>袁嘉怡</v>
          </cell>
        </row>
        <row r="38843">
          <cell r="C38843" t="str">
            <v>241040350419</v>
          </cell>
          <cell r="D38843" t="str">
            <v>郑雅露</v>
          </cell>
        </row>
        <row r="38844">
          <cell r="C38844" t="str">
            <v>241040350420</v>
          </cell>
          <cell r="D38844" t="str">
            <v>雷婧</v>
          </cell>
        </row>
        <row r="38845">
          <cell r="C38845" t="str">
            <v>241040350421</v>
          </cell>
          <cell r="D38845" t="str">
            <v>罗宁</v>
          </cell>
        </row>
        <row r="38846">
          <cell r="C38846" t="str">
            <v>241040350422</v>
          </cell>
          <cell r="D38846" t="str">
            <v>梁超</v>
          </cell>
        </row>
        <row r="38847">
          <cell r="C38847" t="str">
            <v>241040350423</v>
          </cell>
          <cell r="D38847" t="str">
            <v>邹府成</v>
          </cell>
        </row>
        <row r="38848">
          <cell r="C38848" t="str">
            <v>241040350424</v>
          </cell>
          <cell r="D38848" t="str">
            <v>刘峻岐</v>
          </cell>
        </row>
        <row r="38849">
          <cell r="C38849" t="str">
            <v>241040350425</v>
          </cell>
          <cell r="D38849" t="str">
            <v>何俊涛</v>
          </cell>
        </row>
        <row r="38850">
          <cell r="C38850" t="str">
            <v>241040350426</v>
          </cell>
          <cell r="D38850" t="str">
            <v>喻廷峰</v>
          </cell>
        </row>
        <row r="38851">
          <cell r="C38851" t="str">
            <v>241040350427</v>
          </cell>
          <cell r="D38851" t="str">
            <v>胡凌豪</v>
          </cell>
        </row>
        <row r="38852">
          <cell r="C38852" t="str">
            <v>241040350428</v>
          </cell>
          <cell r="D38852" t="str">
            <v>罗浩然</v>
          </cell>
        </row>
        <row r="38853">
          <cell r="C38853" t="str">
            <v>241040350429</v>
          </cell>
          <cell r="D38853" t="str">
            <v>周瑞典</v>
          </cell>
        </row>
        <row r="38854">
          <cell r="C38854" t="str">
            <v>241040350501</v>
          </cell>
          <cell r="D38854" t="str">
            <v>杨佳晴</v>
          </cell>
        </row>
        <row r="38855">
          <cell r="C38855" t="str">
            <v>241040350502</v>
          </cell>
          <cell r="D38855" t="str">
            <v>胡诗怡</v>
          </cell>
        </row>
        <row r="38856">
          <cell r="C38856" t="str">
            <v>241040350503</v>
          </cell>
          <cell r="D38856" t="str">
            <v>张语霏</v>
          </cell>
        </row>
        <row r="38857">
          <cell r="C38857" t="str">
            <v>241040350504</v>
          </cell>
          <cell r="D38857" t="str">
            <v>汪焌兰</v>
          </cell>
        </row>
        <row r="38858">
          <cell r="C38858" t="str">
            <v>241040350505</v>
          </cell>
          <cell r="D38858" t="str">
            <v>万欣雨</v>
          </cell>
        </row>
        <row r="38859">
          <cell r="C38859" t="str">
            <v>241040350506</v>
          </cell>
          <cell r="D38859" t="str">
            <v>黄学</v>
          </cell>
        </row>
        <row r="38860">
          <cell r="C38860" t="str">
            <v>241040350507</v>
          </cell>
          <cell r="D38860" t="str">
            <v>母爱</v>
          </cell>
        </row>
        <row r="38861">
          <cell r="C38861" t="str">
            <v>241040350508</v>
          </cell>
          <cell r="D38861" t="str">
            <v>刘菲</v>
          </cell>
        </row>
        <row r="38862">
          <cell r="C38862" t="str">
            <v>241040350509</v>
          </cell>
          <cell r="D38862" t="str">
            <v>汪诗妍</v>
          </cell>
        </row>
        <row r="38863">
          <cell r="C38863" t="str">
            <v>241040350510</v>
          </cell>
          <cell r="D38863" t="str">
            <v>周偲韩</v>
          </cell>
        </row>
        <row r="38864">
          <cell r="C38864" t="str">
            <v>241040350511</v>
          </cell>
          <cell r="D38864" t="str">
            <v>刘美玲</v>
          </cell>
        </row>
        <row r="38865">
          <cell r="C38865" t="str">
            <v>241040350512</v>
          </cell>
          <cell r="D38865" t="str">
            <v>钟诗雨</v>
          </cell>
        </row>
        <row r="38866">
          <cell r="C38866" t="str">
            <v>241040350513</v>
          </cell>
          <cell r="D38866" t="str">
            <v>刘诗妍</v>
          </cell>
        </row>
        <row r="38867">
          <cell r="C38867" t="str">
            <v>241040350514</v>
          </cell>
          <cell r="D38867" t="str">
            <v>彭思雨</v>
          </cell>
        </row>
        <row r="38868">
          <cell r="C38868" t="str">
            <v>241040350515</v>
          </cell>
          <cell r="D38868" t="str">
            <v>梁美琦</v>
          </cell>
        </row>
        <row r="38869">
          <cell r="C38869" t="str">
            <v>241040350516</v>
          </cell>
          <cell r="D38869" t="str">
            <v>田玉婷</v>
          </cell>
        </row>
        <row r="38870">
          <cell r="C38870" t="str">
            <v>241040350517</v>
          </cell>
          <cell r="D38870" t="str">
            <v>卿雪美</v>
          </cell>
        </row>
        <row r="38871">
          <cell r="C38871" t="str">
            <v>241040350518</v>
          </cell>
          <cell r="D38871" t="str">
            <v>罗诗阳</v>
          </cell>
        </row>
        <row r="38872">
          <cell r="C38872" t="str">
            <v>241040350519</v>
          </cell>
          <cell r="D38872" t="str">
            <v>陈佳妮</v>
          </cell>
        </row>
        <row r="38873">
          <cell r="C38873" t="str">
            <v>241040350520</v>
          </cell>
          <cell r="D38873" t="str">
            <v>张洪萍</v>
          </cell>
        </row>
        <row r="38874">
          <cell r="C38874" t="str">
            <v>241040350521</v>
          </cell>
          <cell r="D38874" t="str">
            <v>辜秋瑶</v>
          </cell>
        </row>
        <row r="38875">
          <cell r="C38875" t="str">
            <v>241040350522</v>
          </cell>
          <cell r="D38875" t="str">
            <v>李宏亮</v>
          </cell>
        </row>
        <row r="38876">
          <cell r="C38876" t="str">
            <v>241040350523</v>
          </cell>
          <cell r="D38876" t="str">
            <v>李杰</v>
          </cell>
        </row>
        <row r="38877">
          <cell r="C38877" t="str">
            <v>241040350524</v>
          </cell>
          <cell r="D38877" t="str">
            <v>赵鑫</v>
          </cell>
        </row>
        <row r="38878">
          <cell r="C38878" t="str">
            <v>241040350525</v>
          </cell>
          <cell r="D38878" t="str">
            <v>阚勇杰</v>
          </cell>
        </row>
        <row r="38879">
          <cell r="C38879" t="str">
            <v>241040350526</v>
          </cell>
          <cell r="D38879" t="str">
            <v>毛布景</v>
          </cell>
        </row>
        <row r="38880">
          <cell r="C38880" t="str">
            <v>241040350527</v>
          </cell>
          <cell r="D38880" t="str">
            <v>徐川浩</v>
          </cell>
        </row>
        <row r="38881">
          <cell r="C38881" t="str">
            <v>241040350528</v>
          </cell>
          <cell r="D38881" t="str">
            <v>刘应轩</v>
          </cell>
        </row>
        <row r="38882">
          <cell r="C38882" t="str">
            <v>241040350529</v>
          </cell>
          <cell r="D38882" t="str">
            <v>吕亚飞</v>
          </cell>
        </row>
        <row r="38883">
          <cell r="C38883" t="str">
            <v>241040460101</v>
          </cell>
          <cell r="D38883" t="str">
            <v>胡依云洁</v>
          </cell>
        </row>
        <row r="38884">
          <cell r="C38884" t="str">
            <v>241040460102</v>
          </cell>
          <cell r="D38884" t="str">
            <v>吴文乐</v>
          </cell>
        </row>
        <row r="38885">
          <cell r="C38885" t="str">
            <v>241040460103</v>
          </cell>
          <cell r="D38885" t="str">
            <v>余登豪</v>
          </cell>
        </row>
        <row r="38886">
          <cell r="C38886" t="str">
            <v>241040460104</v>
          </cell>
          <cell r="D38886" t="str">
            <v>袁康宁</v>
          </cell>
        </row>
        <row r="38887">
          <cell r="C38887" t="str">
            <v>241040460105</v>
          </cell>
          <cell r="D38887" t="str">
            <v>杨添元</v>
          </cell>
        </row>
        <row r="38888">
          <cell r="C38888" t="str">
            <v>241040460106</v>
          </cell>
          <cell r="D38888" t="str">
            <v>邓凯</v>
          </cell>
        </row>
        <row r="38889">
          <cell r="C38889" t="str">
            <v>241040460107</v>
          </cell>
          <cell r="D38889" t="str">
            <v>朱恩泉</v>
          </cell>
        </row>
        <row r="38890">
          <cell r="C38890" t="str">
            <v>241040460108</v>
          </cell>
          <cell r="D38890" t="str">
            <v>李运秋</v>
          </cell>
        </row>
        <row r="38891">
          <cell r="C38891" t="str">
            <v>241040460109</v>
          </cell>
          <cell r="D38891" t="str">
            <v>王梓睿</v>
          </cell>
        </row>
        <row r="38892">
          <cell r="C38892" t="str">
            <v>241040460110</v>
          </cell>
          <cell r="D38892" t="str">
            <v>卓锦露</v>
          </cell>
        </row>
        <row r="38893">
          <cell r="C38893" t="str">
            <v>241040460111</v>
          </cell>
          <cell r="D38893" t="str">
            <v>马玉洁</v>
          </cell>
        </row>
        <row r="38894">
          <cell r="C38894" t="str">
            <v>241040460112</v>
          </cell>
          <cell r="D38894" t="str">
            <v>龚羽欣</v>
          </cell>
        </row>
        <row r="38895">
          <cell r="C38895" t="str">
            <v>241040460113</v>
          </cell>
          <cell r="D38895" t="str">
            <v>王心雨</v>
          </cell>
        </row>
        <row r="38896">
          <cell r="C38896" t="str">
            <v>241040460114</v>
          </cell>
          <cell r="D38896" t="str">
            <v>文明瑾</v>
          </cell>
        </row>
        <row r="38897">
          <cell r="C38897" t="str">
            <v>241040460115</v>
          </cell>
          <cell r="D38897" t="str">
            <v>朱宣霖</v>
          </cell>
        </row>
        <row r="38898">
          <cell r="C38898" t="str">
            <v>241040460116</v>
          </cell>
          <cell r="D38898" t="str">
            <v>聂敏</v>
          </cell>
        </row>
        <row r="38899">
          <cell r="C38899" t="str">
            <v>241040460117</v>
          </cell>
          <cell r="D38899" t="str">
            <v>叶怡婧</v>
          </cell>
        </row>
        <row r="38900">
          <cell r="C38900" t="str">
            <v>241040460118</v>
          </cell>
          <cell r="D38900" t="str">
            <v>许语涵</v>
          </cell>
        </row>
        <row r="38901">
          <cell r="C38901" t="str">
            <v>241040460119</v>
          </cell>
          <cell r="D38901" t="str">
            <v>吴梦思</v>
          </cell>
        </row>
        <row r="38902">
          <cell r="C38902" t="str">
            <v>241040460120</v>
          </cell>
          <cell r="D38902" t="str">
            <v>陈奕君</v>
          </cell>
        </row>
        <row r="38903">
          <cell r="C38903" t="str">
            <v>241040460121</v>
          </cell>
          <cell r="D38903" t="str">
            <v>彭琳</v>
          </cell>
        </row>
        <row r="38904">
          <cell r="C38904" t="str">
            <v>241040460122</v>
          </cell>
          <cell r="D38904" t="str">
            <v>代向往</v>
          </cell>
        </row>
        <row r="38905">
          <cell r="C38905" t="str">
            <v>241040460123</v>
          </cell>
          <cell r="D38905" t="str">
            <v>伍诗诗</v>
          </cell>
        </row>
        <row r="38906">
          <cell r="C38906" t="str">
            <v>241040460124</v>
          </cell>
          <cell r="D38906" t="str">
            <v>李思雨</v>
          </cell>
        </row>
        <row r="38907">
          <cell r="C38907" t="str">
            <v>241040460125</v>
          </cell>
          <cell r="D38907" t="str">
            <v>戴雅丽</v>
          </cell>
        </row>
        <row r="38908">
          <cell r="C38908" t="str">
            <v>241040460126</v>
          </cell>
          <cell r="D38908" t="str">
            <v>蔡依伽</v>
          </cell>
        </row>
        <row r="38909">
          <cell r="C38909" t="str">
            <v>241040460127</v>
          </cell>
          <cell r="D38909" t="str">
            <v>周芷同</v>
          </cell>
        </row>
        <row r="38910">
          <cell r="C38910" t="str">
            <v>241040460128</v>
          </cell>
          <cell r="D38910" t="str">
            <v>邹杭每</v>
          </cell>
        </row>
        <row r="38911">
          <cell r="C38911" t="str">
            <v>241040460129</v>
          </cell>
          <cell r="D38911" t="str">
            <v>刘若余</v>
          </cell>
        </row>
        <row r="38912">
          <cell r="C38912" t="str">
            <v>241040460130</v>
          </cell>
          <cell r="D38912" t="str">
            <v>王鑫源</v>
          </cell>
        </row>
        <row r="38913">
          <cell r="C38913" t="str">
            <v>241040460131</v>
          </cell>
          <cell r="D38913" t="str">
            <v>王爱萱</v>
          </cell>
        </row>
        <row r="38914">
          <cell r="C38914" t="str">
            <v>241040460132</v>
          </cell>
          <cell r="D38914" t="str">
            <v>周恋纯</v>
          </cell>
        </row>
        <row r="38915">
          <cell r="C38915" t="str">
            <v>241040460133</v>
          </cell>
          <cell r="D38915" t="str">
            <v>李锦南</v>
          </cell>
        </row>
        <row r="38916">
          <cell r="C38916" t="str">
            <v>241040460134</v>
          </cell>
          <cell r="D38916" t="str">
            <v>邓中禹</v>
          </cell>
        </row>
        <row r="38917">
          <cell r="C38917" t="str">
            <v>241040460201</v>
          </cell>
          <cell r="D38917" t="str">
            <v>王茜倩</v>
          </cell>
        </row>
        <row r="38918">
          <cell r="C38918" t="str">
            <v>241040460202</v>
          </cell>
          <cell r="D38918" t="str">
            <v>罗晨颖</v>
          </cell>
        </row>
        <row r="38919">
          <cell r="C38919" t="str">
            <v>241040460203</v>
          </cell>
          <cell r="D38919" t="str">
            <v>王湘洁</v>
          </cell>
        </row>
        <row r="38920">
          <cell r="C38920" t="str">
            <v>241040460204</v>
          </cell>
          <cell r="D38920" t="str">
            <v>罗思雨</v>
          </cell>
        </row>
        <row r="38921">
          <cell r="C38921" t="str">
            <v>241040460205</v>
          </cell>
          <cell r="D38921" t="str">
            <v>王文雅</v>
          </cell>
        </row>
        <row r="38922">
          <cell r="C38922" t="str">
            <v>241040460206</v>
          </cell>
          <cell r="D38922" t="str">
            <v>罗绒曲珍</v>
          </cell>
        </row>
        <row r="38923">
          <cell r="C38923" t="str">
            <v>241040460207</v>
          </cell>
          <cell r="D38923" t="str">
            <v>余嘉欣</v>
          </cell>
        </row>
        <row r="38924">
          <cell r="C38924" t="str">
            <v>241040460208</v>
          </cell>
          <cell r="D38924" t="str">
            <v>贾于琪</v>
          </cell>
        </row>
        <row r="38925">
          <cell r="C38925" t="str">
            <v>241040460209</v>
          </cell>
          <cell r="D38925" t="str">
            <v>刘杨</v>
          </cell>
        </row>
        <row r="38926">
          <cell r="C38926" t="str">
            <v>241040460210</v>
          </cell>
          <cell r="D38926" t="str">
            <v>母佳曼</v>
          </cell>
        </row>
        <row r="38927">
          <cell r="C38927" t="str">
            <v>241040460211</v>
          </cell>
          <cell r="D38927" t="str">
            <v>徐沛雨</v>
          </cell>
        </row>
        <row r="38928">
          <cell r="C38928" t="str">
            <v>241040460212</v>
          </cell>
          <cell r="D38928" t="str">
            <v>陈佳怡</v>
          </cell>
        </row>
        <row r="38929">
          <cell r="C38929" t="str">
            <v>241040460213</v>
          </cell>
          <cell r="D38929" t="str">
            <v>王思涵</v>
          </cell>
        </row>
        <row r="38930">
          <cell r="C38930" t="str">
            <v>241040460214</v>
          </cell>
          <cell r="D38930" t="str">
            <v>宋馨枚</v>
          </cell>
        </row>
        <row r="38931">
          <cell r="C38931" t="str">
            <v>241040460215</v>
          </cell>
          <cell r="D38931" t="str">
            <v>赖思涵</v>
          </cell>
        </row>
        <row r="38932">
          <cell r="C38932" t="str">
            <v>241040460216</v>
          </cell>
          <cell r="D38932" t="str">
            <v>黄梦研</v>
          </cell>
        </row>
        <row r="38933">
          <cell r="C38933" t="str">
            <v>241040460217</v>
          </cell>
          <cell r="D38933" t="str">
            <v>蒋沅真</v>
          </cell>
        </row>
        <row r="38934">
          <cell r="C38934" t="str">
            <v>241040460218</v>
          </cell>
          <cell r="D38934" t="str">
            <v>樊秋含</v>
          </cell>
        </row>
        <row r="38935">
          <cell r="C38935" t="str">
            <v>241040460219</v>
          </cell>
          <cell r="D38935" t="str">
            <v>王婧煊</v>
          </cell>
        </row>
        <row r="38936">
          <cell r="C38936" t="str">
            <v>241040460220</v>
          </cell>
          <cell r="D38936" t="str">
            <v>姚益民</v>
          </cell>
        </row>
        <row r="38937">
          <cell r="C38937" t="str">
            <v>241040460221</v>
          </cell>
          <cell r="D38937" t="str">
            <v>周娜</v>
          </cell>
        </row>
        <row r="38938">
          <cell r="C38938" t="str">
            <v>241040460222</v>
          </cell>
          <cell r="D38938" t="str">
            <v>唐璐</v>
          </cell>
        </row>
        <row r="38939">
          <cell r="C38939" t="str">
            <v>241040460223</v>
          </cell>
          <cell r="D38939" t="str">
            <v>杨雄伟</v>
          </cell>
        </row>
        <row r="38940">
          <cell r="C38940" t="str">
            <v>241040460224</v>
          </cell>
          <cell r="D38940" t="str">
            <v>马奔乾</v>
          </cell>
        </row>
        <row r="38941">
          <cell r="C38941" t="str">
            <v>241040460225</v>
          </cell>
          <cell r="D38941" t="str">
            <v>陈建辉</v>
          </cell>
        </row>
        <row r="38942">
          <cell r="C38942" t="str">
            <v>241040460226</v>
          </cell>
          <cell r="D38942" t="str">
            <v>朱从亮</v>
          </cell>
        </row>
        <row r="38943">
          <cell r="C38943" t="str">
            <v>241040460227</v>
          </cell>
          <cell r="D38943" t="str">
            <v>管辰浩</v>
          </cell>
        </row>
        <row r="38944">
          <cell r="C38944" t="str">
            <v>241040460228</v>
          </cell>
          <cell r="D38944" t="str">
            <v>张芯源</v>
          </cell>
        </row>
        <row r="38945">
          <cell r="C38945" t="str">
            <v>241040460229</v>
          </cell>
          <cell r="D38945" t="str">
            <v>方廉</v>
          </cell>
        </row>
        <row r="38946">
          <cell r="C38946" t="str">
            <v>241040460230</v>
          </cell>
          <cell r="D38946" t="str">
            <v>唐凯</v>
          </cell>
        </row>
        <row r="38947">
          <cell r="C38947" t="str">
            <v>241040460231</v>
          </cell>
          <cell r="D38947" t="str">
            <v>万欣</v>
          </cell>
        </row>
        <row r="38948">
          <cell r="C38948" t="str">
            <v>241040460232</v>
          </cell>
          <cell r="D38948" t="str">
            <v>刘静怡</v>
          </cell>
        </row>
        <row r="38949">
          <cell r="C38949" t="str">
            <v>241040460233</v>
          </cell>
          <cell r="D38949" t="str">
            <v>陈艾嘉</v>
          </cell>
        </row>
        <row r="38950">
          <cell r="C38950" t="str">
            <v>241040460234</v>
          </cell>
          <cell r="D38950" t="str">
            <v>刘苏樊</v>
          </cell>
        </row>
        <row r="38951">
          <cell r="C38951" t="str">
            <v>241040460235</v>
          </cell>
          <cell r="D38951" t="str">
            <v>张振宇</v>
          </cell>
        </row>
        <row r="38952">
          <cell r="C38952" t="str">
            <v>241040460236</v>
          </cell>
          <cell r="D38952" t="str">
            <v>胡豪文</v>
          </cell>
        </row>
        <row r="38953">
          <cell r="C38953" t="str">
            <v>241040560101</v>
          </cell>
          <cell r="D38953" t="str">
            <v>金玲佳</v>
          </cell>
        </row>
        <row r="38954">
          <cell r="C38954" t="str">
            <v>241040560102</v>
          </cell>
          <cell r="D38954" t="str">
            <v>吴洪影</v>
          </cell>
        </row>
        <row r="38955">
          <cell r="C38955" t="str">
            <v>241040560103</v>
          </cell>
          <cell r="D38955" t="str">
            <v>侯怡帆</v>
          </cell>
        </row>
        <row r="38956">
          <cell r="C38956" t="str">
            <v>241040560104</v>
          </cell>
          <cell r="D38956" t="str">
            <v>张伊航</v>
          </cell>
        </row>
        <row r="38957">
          <cell r="C38957" t="str">
            <v>241040560105</v>
          </cell>
          <cell r="D38957" t="str">
            <v>隆滨泽</v>
          </cell>
        </row>
        <row r="38958">
          <cell r="C38958" t="str">
            <v>241040560106</v>
          </cell>
          <cell r="D38958" t="str">
            <v>尹凌川</v>
          </cell>
        </row>
        <row r="38959">
          <cell r="C38959" t="str">
            <v>241040560107</v>
          </cell>
          <cell r="D38959" t="str">
            <v>蒋裕强</v>
          </cell>
        </row>
        <row r="38960">
          <cell r="C38960" t="str">
            <v>241040560108</v>
          </cell>
          <cell r="D38960" t="str">
            <v>郭童飞</v>
          </cell>
        </row>
        <row r="38961">
          <cell r="C38961" t="str">
            <v>241040560109</v>
          </cell>
          <cell r="D38961" t="str">
            <v>王易博</v>
          </cell>
        </row>
        <row r="38962">
          <cell r="C38962" t="str">
            <v>241040560110</v>
          </cell>
          <cell r="D38962" t="str">
            <v>吕思妍</v>
          </cell>
        </row>
        <row r="38963">
          <cell r="C38963" t="str">
            <v>241040560111</v>
          </cell>
          <cell r="D38963" t="str">
            <v>赵俊杰</v>
          </cell>
        </row>
        <row r="38964">
          <cell r="C38964" t="str">
            <v>241040560112</v>
          </cell>
          <cell r="D38964" t="str">
            <v>姚佳源</v>
          </cell>
        </row>
        <row r="38965">
          <cell r="C38965" t="str">
            <v>241040560113</v>
          </cell>
          <cell r="D38965" t="str">
            <v>夏语涵</v>
          </cell>
        </row>
        <row r="38966">
          <cell r="C38966" t="str">
            <v>241040560114</v>
          </cell>
          <cell r="D38966" t="str">
            <v>罗笑晗</v>
          </cell>
        </row>
        <row r="38967">
          <cell r="C38967" t="str">
            <v>241040560115</v>
          </cell>
          <cell r="D38967" t="str">
            <v>蒲华闽</v>
          </cell>
        </row>
        <row r="38968">
          <cell r="C38968" t="str">
            <v>241040560116</v>
          </cell>
          <cell r="D38968" t="str">
            <v>谢思亭</v>
          </cell>
        </row>
        <row r="38969">
          <cell r="C38969" t="str">
            <v>241040560117</v>
          </cell>
          <cell r="D38969" t="str">
            <v>于晴</v>
          </cell>
        </row>
        <row r="38970">
          <cell r="C38970" t="str">
            <v>241040560118</v>
          </cell>
          <cell r="D38970" t="str">
            <v>文雅利</v>
          </cell>
        </row>
        <row r="38971">
          <cell r="C38971" t="str">
            <v>241040560119</v>
          </cell>
          <cell r="D38971" t="str">
            <v>秦王尤子</v>
          </cell>
        </row>
        <row r="38972">
          <cell r="C38972" t="str">
            <v>241040560120</v>
          </cell>
          <cell r="D38972" t="str">
            <v>张青欢</v>
          </cell>
        </row>
        <row r="38973">
          <cell r="C38973" t="str">
            <v>241040560121</v>
          </cell>
          <cell r="D38973" t="str">
            <v>唐彦君</v>
          </cell>
        </row>
        <row r="38974">
          <cell r="C38974" t="str">
            <v>241040560122</v>
          </cell>
          <cell r="D38974" t="str">
            <v>张宇珊</v>
          </cell>
        </row>
        <row r="38975">
          <cell r="C38975" t="str">
            <v>241040560123</v>
          </cell>
          <cell r="D38975" t="str">
            <v>雷小丽</v>
          </cell>
        </row>
        <row r="38976">
          <cell r="C38976" t="str">
            <v>241040560124</v>
          </cell>
          <cell r="D38976" t="str">
            <v>叶明月</v>
          </cell>
        </row>
        <row r="38977">
          <cell r="C38977" t="str">
            <v>241040560125</v>
          </cell>
          <cell r="D38977" t="str">
            <v>汪诗芸</v>
          </cell>
        </row>
        <row r="38978">
          <cell r="C38978" t="str">
            <v>241040560126</v>
          </cell>
          <cell r="D38978" t="str">
            <v>李梦</v>
          </cell>
        </row>
        <row r="38979">
          <cell r="C38979" t="str">
            <v>241040560127</v>
          </cell>
          <cell r="D38979" t="str">
            <v>赵雨晨</v>
          </cell>
        </row>
        <row r="38980">
          <cell r="C38980" t="str">
            <v>241040560128</v>
          </cell>
          <cell r="D38980" t="str">
            <v>刘艳</v>
          </cell>
        </row>
        <row r="38981">
          <cell r="C38981" t="str">
            <v>241040560129</v>
          </cell>
          <cell r="D38981" t="str">
            <v>林漫伊</v>
          </cell>
        </row>
        <row r="38982">
          <cell r="C38982" t="str">
            <v>241040560130</v>
          </cell>
          <cell r="D38982" t="str">
            <v>龙佳</v>
          </cell>
        </row>
        <row r="38983">
          <cell r="C38983" t="str">
            <v>241040560131</v>
          </cell>
          <cell r="D38983" t="str">
            <v>胡朗琦</v>
          </cell>
        </row>
        <row r="38984">
          <cell r="C38984" t="str">
            <v>241040560132</v>
          </cell>
          <cell r="D38984" t="str">
            <v>文璐</v>
          </cell>
        </row>
        <row r="38985">
          <cell r="C38985" t="str">
            <v>241040560133</v>
          </cell>
          <cell r="D38985" t="str">
            <v>刘雨桐</v>
          </cell>
        </row>
        <row r="38986">
          <cell r="C38986" t="str">
            <v>241040560134</v>
          </cell>
          <cell r="D38986" t="str">
            <v>吴宇婷</v>
          </cell>
        </row>
        <row r="38987">
          <cell r="C38987" t="str">
            <v>241040560135</v>
          </cell>
          <cell r="D38987" t="str">
            <v>杨梓晨</v>
          </cell>
        </row>
        <row r="38988">
          <cell r="C38988" t="str">
            <v>241040560136</v>
          </cell>
          <cell r="D38988" t="str">
            <v>徐艺</v>
          </cell>
        </row>
        <row r="38989">
          <cell r="C38989" t="str">
            <v>241040560201</v>
          </cell>
          <cell r="D38989" t="str">
            <v>张汝予</v>
          </cell>
        </row>
        <row r="38990">
          <cell r="C38990" t="str">
            <v>241040560202</v>
          </cell>
          <cell r="D38990" t="str">
            <v>王睿洁</v>
          </cell>
        </row>
        <row r="38991">
          <cell r="C38991" t="str">
            <v>241040560203</v>
          </cell>
          <cell r="D38991" t="str">
            <v>王婧怡</v>
          </cell>
        </row>
        <row r="38992">
          <cell r="C38992" t="str">
            <v>241040560204</v>
          </cell>
          <cell r="D38992" t="str">
            <v>孟令帅</v>
          </cell>
        </row>
        <row r="38993">
          <cell r="C38993" t="str">
            <v>241040560205</v>
          </cell>
          <cell r="D38993" t="str">
            <v>王龙堃</v>
          </cell>
        </row>
        <row r="38994">
          <cell r="C38994" t="str">
            <v>241040560206</v>
          </cell>
          <cell r="D38994" t="str">
            <v>郑述龙</v>
          </cell>
        </row>
        <row r="38995">
          <cell r="C38995" t="str">
            <v>241040560207</v>
          </cell>
          <cell r="D38995" t="str">
            <v>曾永柯</v>
          </cell>
        </row>
        <row r="38996">
          <cell r="C38996" t="str">
            <v>241040560208</v>
          </cell>
          <cell r="D38996" t="str">
            <v>刘博</v>
          </cell>
        </row>
        <row r="38997">
          <cell r="C38997" t="str">
            <v>241040560209</v>
          </cell>
          <cell r="D38997" t="str">
            <v>王梓恒</v>
          </cell>
        </row>
        <row r="38998">
          <cell r="C38998" t="str">
            <v>241040560210</v>
          </cell>
          <cell r="D38998" t="str">
            <v>冯源</v>
          </cell>
        </row>
        <row r="38999">
          <cell r="C38999" t="str">
            <v>241040560211</v>
          </cell>
          <cell r="D38999" t="str">
            <v>贾茗媛</v>
          </cell>
        </row>
        <row r="39000">
          <cell r="C39000" t="str">
            <v>241040560212</v>
          </cell>
          <cell r="D39000" t="str">
            <v>黄韵洁</v>
          </cell>
        </row>
        <row r="39001">
          <cell r="C39001" t="str">
            <v>241040560213</v>
          </cell>
          <cell r="D39001" t="str">
            <v>陈雪</v>
          </cell>
        </row>
        <row r="39002">
          <cell r="C39002" t="str">
            <v>241040560214</v>
          </cell>
          <cell r="D39002" t="str">
            <v>陈思语</v>
          </cell>
        </row>
        <row r="39003">
          <cell r="C39003" t="str">
            <v>241040560215</v>
          </cell>
          <cell r="D39003" t="str">
            <v>庄俊佳</v>
          </cell>
        </row>
        <row r="39004">
          <cell r="C39004" t="str">
            <v>241040560216</v>
          </cell>
          <cell r="D39004" t="str">
            <v>杨定莎</v>
          </cell>
        </row>
        <row r="39005">
          <cell r="C39005" t="str">
            <v>241040560217</v>
          </cell>
          <cell r="D39005" t="str">
            <v>黄蕊</v>
          </cell>
        </row>
        <row r="39006">
          <cell r="C39006" t="str">
            <v>241040560218</v>
          </cell>
          <cell r="D39006" t="str">
            <v>蒋泽怡</v>
          </cell>
        </row>
        <row r="39007">
          <cell r="C39007" t="str">
            <v>241040560219</v>
          </cell>
          <cell r="D39007" t="str">
            <v>杨舒捷</v>
          </cell>
        </row>
        <row r="39008">
          <cell r="C39008" t="str">
            <v>241040560220</v>
          </cell>
          <cell r="D39008" t="str">
            <v>李修坪</v>
          </cell>
        </row>
        <row r="39009">
          <cell r="C39009" t="str">
            <v>241040560221</v>
          </cell>
          <cell r="D39009" t="str">
            <v>洪佳欣</v>
          </cell>
        </row>
        <row r="39010">
          <cell r="C39010" t="str">
            <v>241040560222</v>
          </cell>
          <cell r="D39010" t="str">
            <v>蒋晨曦</v>
          </cell>
        </row>
        <row r="39011">
          <cell r="C39011" t="str">
            <v>241040560223</v>
          </cell>
          <cell r="D39011" t="str">
            <v>江芄瑜</v>
          </cell>
        </row>
        <row r="39012">
          <cell r="C39012" t="str">
            <v>241040560224</v>
          </cell>
          <cell r="D39012" t="str">
            <v>满茜</v>
          </cell>
        </row>
        <row r="39013">
          <cell r="C39013" t="str">
            <v>241040560225</v>
          </cell>
          <cell r="D39013" t="str">
            <v>杨谩菱</v>
          </cell>
        </row>
        <row r="39014">
          <cell r="C39014" t="str">
            <v>241040560226</v>
          </cell>
          <cell r="D39014" t="str">
            <v>刁灿</v>
          </cell>
        </row>
        <row r="39015">
          <cell r="C39015" t="str">
            <v>241040560227</v>
          </cell>
          <cell r="D39015" t="str">
            <v>杨安琪</v>
          </cell>
        </row>
        <row r="39016">
          <cell r="C39016" t="str">
            <v>241040560228</v>
          </cell>
          <cell r="D39016" t="str">
            <v>谭蕙兰</v>
          </cell>
        </row>
        <row r="39017">
          <cell r="C39017" t="str">
            <v>241040560229</v>
          </cell>
          <cell r="D39017" t="str">
            <v>方红玉</v>
          </cell>
        </row>
        <row r="39018">
          <cell r="C39018" t="str">
            <v>241040560230</v>
          </cell>
          <cell r="D39018" t="str">
            <v>尹怡茜</v>
          </cell>
        </row>
        <row r="39019">
          <cell r="C39019" t="str">
            <v>241040560231</v>
          </cell>
          <cell r="D39019" t="str">
            <v>刘涵</v>
          </cell>
        </row>
        <row r="39020">
          <cell r="C39020" t="str">
            <v>241040560232</v>
          </cell>
          <cell r="D39020" t="str">
            <v>高欣叶</v>
          </cell>
        </row>
        <row r="39021">
          <cell r="C39021" t="str">
            <v>241040560233</v>
          </cell>
          <cell r="D39021" t="str">
            <v>王博锦</v>
          </cell>
        </row>
        <row r="39022">
          <cell r="C39022" t="str">
            <v>241040560234</v>
          </cell>
          <cell r="D39022" t="str">
            <v>邓邱祁</v>
          </cell>
        </row>
        <row r="39023">
          <cell r="C39023" t="str">
            <v>241040560301</v>
          </cell>
          <cell r="D39023" t="str">
            <v>冯景超</v>
          </cell>
        </row>
        <row r="39024">
          <cell r="C39024" t="str">
            <v>241040560302</v>
          </cell>
          <cell r="D39024" t="str">
            <v>毛浩燃</v>
          </cell>
        </row>
        <row r="39025">
          <cell r="C39025" t="str">
            <v>241040560303</v>
          </cell>
          <cell r="D39025" t="str">
            <v>潘宇楼</v>
          </cell>
        </row>
        <row r="39026">
          <cell r="C39026" t="str">
            <v>241040560304</v>
          </cell>
          <cell r="D39026" t="str">
            <v>魏桐</v>
          </cell>
        </row>
        <row r="39027">
          <cell r="C39027" t="str">
            <v>241040560305</v>
          </cell>
          <cell r="D39027" t="str">
            <v>段佳玉</v>
          </cell>
        </row>
        <row r="39028">
          <cell r="C39028" t="str">
            <v>241040560306</v>
          </cell>
          <cell r="D39028" t="str">
            <v>罗千鹏</v>
          </cell>
        </row>
        <row r="39029">
          <cell r="C39029" t="str">
            <v>241040560307</v>
          </cell>
          <cell r="D39029" t="str">
            <v>李西玉</v>
          </cell>
        </row>
        <row r="39030">
          <cell r="C39030" t="str">
            <v>241040560308</v>
          </cell>
          <cell r="D39030" t="str">
            <v>冯媛</v>
          </cell>
        </row>
        <row r="39031">
          <cell r="C39031" t="str">
            <v>241040560309</v>
          </cell>
          <cell r="D39031" t="str">
            <v>张耀丹</v>
          </cell>
        </row>
        <row r="39032">
          <cell r="C39032" t="str">
            <v>241040560310</v>
          </cell>
          <cell r="D39032" t="str">
            <v>田雯雯</v>
          </cell>
        </row>
        <row r="39033">
          <cell r="C39033" t="str">
            <v>241040560311</v>
          </cell>
          <cell r="D39033" t="str">
            <v>陈琪美</v>
          </cell>
        </row>
        <row r="39034">
          <cell r="C39034" t="str">
            <v>241040560312</v>
          </cell>
          <cell r="D39034" t="str">
            <v>邱雨欣</v>
          </cell>
        </row>
        <row r="39035">
          <cell r="C39035" t="str">
            <v>241040560313</v>
          </cell>
          <cell r="D39035" t="str">
            <v>王艺静</v>
          </cell>
        </row>
        <row r="39036">
          <cell r="C39036" t="str">
            <v>241040560314</v>
          </cell>
          <cell r="D39036" t="str">
            <v>徐嘉玮</v>
          </cell>
        </row>
        <row r="39037">
          <cell r="C39037" t="str">
            <v>241040560315</v>
          </cell>
          <cell r="D39037" t="str">
            <v>谢苒</v>
          </cell>
        </row>
        <row r="39038">
          <cell r="C39038" t="str">
            <v>241040560316</v>
          </cell>
          <cell r="D39038" t="str">
            <v>瞿慧玲</v>
          </cell>
        </row>
        <row r="39039">
          <cell r="C39039" t="str">
            <v>241040560317</v>
          </cell>
          <cell r="D39039" t="str">
            <v>约则么日作</v>
          </cell>
        </row>
        <row r="39040">
          <cell r="C39040" t="str">
            <v>241040560318</v>
          </cell>
          <cell r="D39040" t="str">
            <v>韩蕊</v>
          </cell>
        </row>
        <row r="39041">
          <cell r="C39041" t="str">
            <v>241040560319</v>
          </cell>
          <cell r="D39041" t="str">
            <v>刘芷珊</v>
          </cell>
        </row>
        <row r="39042">
          <cell r="C39042" t="str">
            <v>241040560320</v>
          </cell>
          <cell r="D39042" t="str">
            <v>佟佳其</v>
          </cell>
        </row>
        <row r="39043">
          <cell r="C39043" t="str">
            <v>241040560321</v>
          </cell>
          <cell r="D39043" t="str">
            <v>鲜春雨</v>
          </cell>
        </row>
        <row r="39044">
          <cell r="C39044" t="str">
            <v>241040560322</v>
          </cell>
          <cell r="D39044" t="str">
            <v>张译文</v>
          </cell>
        </row>
        <row r="39045">
          <cell r="C39045" t="str">
            <v>241040560323</v>
          </cell>
          <cell r="D39045" t="str">
            <v>谢美婷</v>
          </cell>
        </row>
        <row r="39046">
          <cell r="C39046" t="str">
            <v>241040560324</v>
          </cell>
          <cell r="D39046" t="str">
            <v>何洁</v>
          </cell>
        </row>
        <row r="39047">
          <cell r="C39047" t="str">
            <v>241040560325</v>
          </cell>
          <cell r="D39047" t="str">
            <v>张艺</v>
          </cell>
        </row>
        <row r="39048">
          <cell r="C39048" t="str">
            <v>241040560326</v>
          </cell>
          <cell r="D39048" t="str">
            <v>胡静</v>
          </cell>
        </row>
        <row r="39049">
          <cell r="C39049" t="str">
            <v>241040560327</v>
          </cell>
          <cell r="D39049" t="str">
            <v>王心凌</v>
          </cell>
        </row>
        <row r="39050">
          <cell r="C39050" t="str">
            <v>241040560328</v>
          </cell>
          <cell r="D39050" t="str">
            <v>刘月鸿</v>
          </cell>
        </row>
        <row r="39051">
          <cell r="C39051" t="str">
            <v>241040560329</v>
          </cell>
          <cell r="D39051" t="str">
            <v>李铃</v>
          </cell>
        </row>
        <row r="39052">
          <cell r="C39052" t="str">
            <v>241040560330</v>
          </cell>
          <cell r="D39052" t="str">
            <v>邱悦</v>
          </cell>
        </row>
        <row r="39053">
          <cell r="C39053" t="str">
            <v>241040560331</v>
          </cell>
          <cell r="D39053" t="str">
            <v>袁肇聪</v>
          </cell>
        </row>
        <row r="39054">
          <cell r="C39054" t="str">
            <v>241040560332</v>
          </cell>
          <cell r="D39054" t="str">
            <v>徐静然</v>
          </cell>
        </row>
        <row r="39055">
          <cell r="C39055" t="str">
            <v>241040560333</v>
          </cell>
          <cell r="D39055" t="str">
            <v>何欢</v>
          </cell>
        </row>
        <row r="39056">
          <cell r="C39056" t="str">
            <v>241040560334</v>
          </cell>
          <cell r="D39056" t="str">
            <v>任贞熠</v>
          </cell>
        </row>
        <row r="39057">
          <cell r="C39057" t="str">
            <v>241040560401</v>
          </cell>
          <cell r="D39057" t="str">
            <v>林山森</v>
          </cell>
        </row>
        <row r="39058">
          <cell r="C39058" t="str">
            <v>241040560402</v>
          </cell>
          <cell r="D39058" t="str">
            <v>姚宁</v>
          </cell>
        </row>
        <row r="39059">
          <cell r="C39059" t="str">
            <v>241040560403</v>
          </cell>
          <cell r="D39059" t="str">
            <v>刘翔民</v>
          </cell>
        </row>
        <row r="39060">
          <cell r="C39060" t="str">
            <v>241040560404</v>
          </cell>
          <cell r="D39060" t="str">
            <v>叶轩恺</v>
          </cell>
        </row>
        <row r="39061">
          <cell r="C39061" t="str">
            <v>241040560405</v>
          </cell>
          <cell r="D39061" t="str">
            <v>吴星宇</v>
          </cell>
        </row>
        <row r="39062">
          <cell r="C39062" t="str">
            <v>241040560406</v>
          </cell>
          <cell r="D39062" t="str">
            <v>刘佳晨</v>
          </cell>
        </row>
        <row r="39063">
          <cell r="C39063" t="str">
            <v>241040560407</v>
          </cell>
          <cell r="D39063" t="str">
            <v>陈恩慧</v>
          </cell>
        </row>
        <row r="39064">
          <cell r="C39064" t="str">
            <v>241040560408</v>
          </cell>
          <cell r="D39064" t="str">
            <v>吴逊霖</v>
          </cell>
        </row>
        <row r="39065">
          <cell r="C39065" t="str">
            <v>241040560409</v>
          </cell>
          <cell r="D39065" t="str">
            <v>黄思语</v>
          </cell>
        </row>
        <row r="39066">
          <cell r="C39066" t="str">
            <v>241040560410</v>
          </cell>
          <cell r="D39066" t="str">
            <v>唐蒙</v>
          </cell>
        </row>
        <row r="39067">
          <cell r="C39067" t="str">
            <v>241040560411</v>
          </cell>
          <cell r="D39067" t="str">
            <v>陈嘉怡</v>
          </cell>
        </row>
        <row r="39068">
          <cell r="C39068" t="str">
            <v>241040560412</v>
          </cell>
          <cell r="D39068" t="str">
            <v>陈甜</v>
          </cell>
        </row>
        <row r="39069">
          <cell r="C39069" t="str">
            <v>241040560413</v>
          </cell>
          <cell r="D39069" t="str">
            <v>黄贻涵</v>
          </cell>
        </row>
        <row r="39070">
          <cell r="C39070" t="str">
            <v>241040560414</v>
          </cell>
          <cell r="D39070" t="str">
            <v>孙蕊</v>
          </cell>
        </row>
        <row r="39071">
          <cell r="C39071" t="str">
            <v>241040560415</v>
          </cell>
          <cell r="D39071" t="str">
            <v>胡昌翠</v>
          </cell>
        </row>
        <row r="39072">
          <cell r="C39072" t="str">
            <v>241040560416</v>
          </cell>
          <cell r="D39072" t="str">
            <v>泽仁拉姆</v>
          </cell>
        </row>
        <row r="39073">
          <cell r="C39073" t="str">
            <v>241040560417</v>
          </cell>
          <cell r="D39073" t="str">
            <v>周恒鑫</v>
          </cell>
        </row>
        <row r="39074">
          <cell r="C39074" t="str">
            <v>241040560418</v>
          </cell>
          <cell r="D39074" t="str">
            <v>范鑫梦</v>
          </cell>
        </row>
        <row r="39075">
          <cell r="C39075" t="str">
            <v>241040560419</v>
          </cell>
          <cell r="D39075" t="str">
            <v>康静</v>
          </cell>
        </row>
        <row r="39076">
          <cell r="C39076" t="str">
            <v>241040560420</v>
          </cell>
          <cell r="D39076" t="str">
            <v>李涵子</v>
          </cell>
        </row>
        <row r="39077">
          <cell r="C39077" t="str">
            <v>241040560421</v>
          </cell>
          <cell r="D39077" t="str">
            <v>邓茜宇</v>
          </cell>
        </row>
        <row r="39078">
          <cell r="C39078" t="str">
            <v>241040560422</v>
          </cell>
          <cell r="D39078" t="str">
            <v>卓锦希</v>
          </cell>
        </row>
        <row r="39079">
          <cell r="C39079" t="str">
            <v>241040560423</v>
          </cell>
          <cell r="D39079" t="str">
            <v>吴锦烨</v>
          </cell>
        </row>
        <row r="39080">
          <cell r="C39080" t="str">
            <v>241040560424</v>
          </cell>
          <cell r="D39080" t="str">
            <v>张昕怡</v>
          </cell>
        </row>
        <row r="39081">
          <cell r="C39081" t="str">
            <v>241040560425</v>
          </cell>
          <cell r="D39081" t="str">
            <v>罗语涵</v>
          </cell>
        </row>
        <row r="39082">
          <cell r="C39082" t="str">
            <v>241040560426</v>
          </cell>
          <cell r="D39082" t="str">
            <v>余欢</v>
          </cell>
        </row>
        <row r="39083">
          <cell r="C39083" t="str">
            <v>241040560427</v>
          </cell>
          <cell r="D39083" t="str">
            <v>杨艺瑶</v>
          </cell>
        </row>
        <row r="39084">
          <cell r="C39084" t="str">
            <v>241040560428</v>
          </cell>
          <cell r="D39084" t="str">
            <v>冉玮玮</v>
          </cell>
        </row>
        <row r="39085">
          <cell r="C39085" t="str">
            <v>241040560429</v>
          </cell>
          <cell r="D39085" t="str">
            <v>刘司晨</v>
          </cell>
        </row>
        <row r="39086">
          <cell r="C39086" t="str">
            <v>241040560430</v>
          </cell>
          <cell r="D39086" t="str">
            <v>唐天鸽</v>
          </cell>
        </row>
        <row r="39087">
          <cell r="C39087" t="str">
            <v>241040560431</v>
          </cell>
          <cell r="D39087" t="str">
            <v>吴庚霖</v>
          </cell>
        </row>
        <row r="39088">
          <cell r="C39088" t="str">
            <v>241040560432</v>
          </cell>
          <cell r="D39088" t="str">
            <v>曾榆稀</v>
          </cell>
        </row>
        <row r="39089">
          <cell r="C39089" t="str">
            <v>241040560433</v>
          </cell>
          <cell r="D39089" t="str">
            <v>李怡霏</v>
          </cell>
        </row>
        <row r="39090">
          <cell r="C39090" t="str">
            <v>241040560501</v>
          </cell>
          <cell r="D39090" t="str">
            <v>王凤浩</v>
          </cell>
        </row>
        <row r="39091">
          <cell r="C39091" t="str">
            <v>241040560502</v>
          </cell>
          <cell r="D39091" t="str">
            <v>郭乙樊</v>
          </cell>
        </row>
        <row r="39092">
          <cell r="C39092" t="str">
            <v>241040560503</v>
          </cell>
          <cell r="D39092" t="str">
            <v>尧如晨</v>
          </cell>
        </row>
        <row r="39093">
          <cell r="C39093" t="str">
            <v>241040560504</v>
          </cell>
          <cell r="D39093" t="str">
            <v>陶俊辉</v>
          </cell>
        </row>
        <row r="39094">
          <cell r="C39094" t="str">
            <v>241040560505</v>
          </cell>
          <cell r="D39094" t="str">
            <v>杨成龙</v>
          </cell>
        </row>
        <row r="39095">
          <cell r="C39095" t="str">
            <v>241040560506</v>
          </cell>
          <cell r="D39095" t="str">
            <v>龚薪越</v>
          </cell>
        </row>
        <row r="39096">
          <cell r="C39096" t="str">
            <v>241040560507</v>
          </cell>
          <cell r="D39096" t="str">
            <v>刘艺航</v>
          </cell>
        </row>
        <row r="39097">
          <cell r="C39097" t="str">
            <v>241040560508</v>
          </cell>
          <cell r="D39097" t="str">
            <v>刘良弦</v>
          </cell>
        </row>
        <row r="39098">
          <cell r="C39098" t="str">
            <v>241040560509</v>
          </cell>
          <cell r="D39098" t="str">
            <v>孙文雯</v>
          </cell>
        </row>
        <row r="39099">
          <cell r="C39099" t="str">
            <v>241040560510</v>
          </cell>
          <cell r="D39099" t="str">
            <v>蒋沅君</v>
          </cell>
        </row>
        <row r="39100">
          <cell r="C39100" t="str">
            <v>241040560511</v>
          </cell>
          <cell r="D39100" t="str">
            <v>符意沛</v>
          </cell>
        </row>
        <row r="39101">
          <cell r="C39101" t="str">
            <v>241040560512</v>
          </cell>
          <cell r="D39101" t="str">
            <v>王婉淑</v>
          </cell>
        </row>
        <row r="39102">
          <cell r="C39102" t="str">
            <v>241040560513</v>
          </cell>
          <cell r="D39102" t="str">
            <v>李艳婧</v>
          </cell>
        </row>
        <row r="39103">
          <cell r="C39103" t="str">
            <v>241040560514</v>
          </cell>
          <cell r="D39103" t="str">
            <v>唐好</v>
          </cell>
        </row>
        <row r="39104">
          <cell r="C39104" t="str">
            <v>241040560515</v>
          </cell>
          <cell r="D39104" t="str">
            <v>苏拉若玛</v>
          </cell>
        </row>
        <row r="39105">
          <cell r="C39105" t="str">
            <v>241040560516</v>
          </cell>
          <cell r="D39105" t="str">
            <v>蒋冯</v>
          </cell>
        </row>
        <row r="39106">
          <cell r="C39106" t="str">
            <v>241040560517</v>
          </cell>
          <cell r="D39106" t="str">
            <v>张念梓</v>
          </cell>
        </row>
        <row r="39107">
          <cell r="C39107" t="str">
            <v>241040560518</v>
          </cell>
          <cell r="D39107" t="str">
            <v>吴晋如</v>
          </cell>
        </row>
        <row r="39108">
          <cell r="C39108" t="str">
            <v>241040560519</v>
          </cell>
          <cell r="D39108" t="str">
            <v>雷舒雨</v>
          </cell>
        </row>
        <row r="39109">
          <cell r="C39109" t="str">
            <v>241040560520</v>
          </cell>
          <cell r="D39109" t="str">
            <v>王娜</v>
          </cell>
        </row>
        <row r="39110">
          <cell r="C39110" t="str">
            <v>241040560521</v>
          </cell>
          <cell r="D39110" t="str">
            <v>刘清清</v>
          </cell>
        </row>
        <row r="39111">
          <cell r="C39111" t="str">
            <v>241040560522</v>
          </cell>
          <cell r="D39111" t="str">
            <v>李芷依</v>
          </cell>
        </row>
        <row r="39112">
          <cell r="C39112" t="str">
            <v>241040560523</v>
          </cell>
          <cell r="D39112" t="str">
            <v>郭雨曼</v>
          </cell>
        </row>
        <row r="39113">
          <cell r="C39113" t="str">
            <v>241040560524</v>
          </cell>
          <cell r="D39113" t="str">
            <v>青爽</v>
          </cell>
        </row>
        <row r="39114">
          <cell r="C39114" t="str">
            <v>241040560525</v>
          </cell>
          <cell r="D39114" t="str">
            <v>王鑫亿</v>
          </cell>
        </row>
        <row r="39115">
          <cell r="C39115" t="str">
            <v>241040560526</v>
          </cell>
          <cell r="D39115" t="str">
            <v>蒋丽婷</v>
          </cell>
        </row>
        <row r="39116">
          <cell r="C39116" t="str">
            <v>241040560527</v>
          </cell>
          <cell r="D39116" t="str">
            <v>吴玉茹</v>
          </cell>
        </row>
        <row r="39117">
          <cell r="C39117" t="str">
            <v>241040560528</v>
          </cell>
          <cell r="D39117" t="str">
            <v>潘思瑶</v>
          </cell>
        </row>
        <row r="39118">
          <cell r="C39118" t="str">
            <v>241040560529</v>
          </cell>
          <cell r="D39118" t="str">
            <v>蔡宇婷</v>
          </cell>
        </row>
        <row r="39119">
          <cell r="C39119" t="str">
            <v>241040560530</v>
          </cell>
          <cell r="D39119" t="str">
            <v>龙思祺</v>
          </cell>
        </row>
        <row r="39120">
          <cell r="C39120" t="str">
            <v>241040560531</v>
          </cell>
          <cell r="D39120" t="str">
            <v>石栖源</v>
          </cell>
        </row>
        <row r="39121">
          <cell r="C39121" t="str">
            <v>241040560532</v>
          </cell>
          <cell r="D39121" t="str">
            <v>向文熙</v>
          </cell>
        </row>
        <row r="39122">
          <cell r="C39122" t="str">
            <v>241040560533</v>
          </cell>
          <cell r="D39122" t="str">
            <v>李祎康</v>
          </cell>
        </row>
        <row r="39123">
          <cell r="C39123" t="str">
            <v>241040560601</v>
          </cell>
          <cell r="D39123" t="str">
            <v>冯诩砚</v>
          </cell>
        </row>
        <row r="39124">
          <cell r="C39124" t="str">
            <v>241040560602</v>
          </cell>
          <cell r="D39124" t="str">
            <v>马董瑞</v>
          </cell>
        </row>
        <row r="39125">
          <cell r="C39125" t="str">
            <v>241040560603</v>
          </cell>
          <cell r="D39125" t="str">
            <v>郝心意</v>
          </cell>
        </row>
        <row r="39126">
          <cell r="C39126" t="str">
            <v>241040560604</v>
          </cell>
          <cell r="D39126" t="str">
            <v>徐梦颖</v>
          </cell>
        </row>
        <row r="39127">
          <cell r="C39127" t="str">
            <v>241040560605</v>
          </cell>
          <cell r="D39127" t="str">
            <v>乐姚</v>
          </cell>
        </row>
        <row r="39128">
          <cell r="C39128" t="str">
            <v>241040560606</v>
          </cell>
          <cell r="D39128" t="str">
            <v>徐菲</v>
          </cell>
        </row>
        <row r="39129">
          <cell r="C39129" t="str">
            <v>241040560607</v>
          </cell>
          <cell r="D39129" t="str">
            <v>宋可馨瑶</v>
          </cell>
        </row>
        <row r="39130">
          <cell r="C39130" t="str">
            <v>241040560608</v>
          </cell>
          <cell r="D39130" t="str">
            <v>叶金婵</v>
          </cell>
        </row>
        <row r="39131">
          <cell r="C39131" t="str">
            <v>241040560609</v>
          </cell>
          <cell r="D39131" t="str">
            <v>徐静怡</v>
          </cell>
        </row>
        <row r="39132">
          <cell r="C39132" t="str">
            <v>241040560610</v>
          </cell>
          <cell r="D39132" t="str">
            <v>杨诗仪</v>
          </cell>
        </row>
        <row r="39133">
          <cell r="C39133" t="str">
            <v>241040560611</v>
          </cell>
          <cell r="D39133" t="str">
            <v>俞彦希</v>
          </cell>
        </row>
        <row r="39134">
          <cell r="C39134" t="str">
            <v>241040560612</v>
          </cell>
          <cell r="D39134" t="str">
            <v>弋瑞佳</v>
          </cell>
        </row>
        <row r="39135">
          <cell r="C39135" t="str">
            <v>241040560613</v>
          </cell>
          <cell r="D39135" t="str">
            <v>林嘉怡</v>
          </cell>
        </row>
        <row r="39136">
          <cell r="C39136" t="str">
            <v>241040560614</v>
          </cell>
          <cell r="D39136" t="str">
            <v>刘新蕊</v>
          </cell>
        </row>
        <row r="39137">
          <cell r="C39137" t="str">
            <v>241040560615</v>
          </cell>
          <cell r="D39137" t="str">
            <v>傅忆佳</v>
          </cell>
        </row>
        <row r="39138">
          <cell r="C39138" t="str">
            <v>241040560616</v>
          </cell>
          <cell r="D39138" t="str">
            <v>李金蓓</v>
          </cell>
        </row>
        <row r="39139">
          <cell r="C39139" t="str">
            <v>241040560617</v>
          </cell>
          <cell r="D39139" t="str">
            <v>张瑞</v>
          </cell>
        </row>
        <row r="39140">
          <cell r="C39140" t="str">
            <v>241040560618</v>
          </cell>
          <cell r="D39140" t="str">
            <v>曹佳凝</v>
          </cell>
        </row>
        <row r="39141">
          <cell r="C39141" t="str">
            <v>241040560619</v>
          </cell>
          <cell r="D39141" t="str">
            <v>周巧艺</v>
          </cell>
        </row>
        <row r="39142">
          <cell r="C39142" t="str">
            <v>241040560620</v>
          </cell>
          <cell r="D39142" t="str">
            <v>吴佳越</v>
          </cell>
        </row>
        <row r="39143">
          <cell r="C39143" t="str">
            <v>241040560621</v>
          </cell>
          <cell r="D39143" t="str">
            <v>李伊雪</v>
          </cell>
        </row>
        <row r="39144">
          <cell r="C39144" t="str">
            <v>241040560622</v>
          </cell>
          <cell r="D39144" t="str">
            <v>邓诗雨</v>
          </cell>
        </row>
        <row r="39145">
          <cell r="C39145" t="str">
            <v>241040560623</v>
          </cell>
          <cell r="D39145" t="str">
            <v>林雨萱</v>
          </cell>
        </row>
        <row r="39146">
          <cell r="C39146" t="str">
            <v>241040560624</v>
          </cell>
          <cell r="D39146" t="str">
            <v>郑子怡</v>
          </cell>
        </row>
        <row r="39147">
          <cell r="C39147" t="str">
            <v>241040560625</v>
          </cell>
          <cell r="D39147" t="str">
            <v>毛梁浩</v>
          </cell>
        </row>
        <row r="39148">
          <cell r="C39148" t="str">
            <v>241040560626</v>
          </cell>
          <cell r="D39148" t="str">
            <v>马子茗</v>
          </cell>
        </row>
        <row r="39149">
          <cell r="C39149" t="str">
            <v>241040560627</v>
          </cell>
          <cell r="D39149" t="str">
            <v>李禹希</v>
          </cell>
        </row>
        <row r="39150">
          <cell r="C39150" t="str">
            <v>241040560628</v>
          </cell>
          <cell r="D39150" t="str">
            <v>杨蕊蜻</v>
          </cell>
        </row>
        <row r="39151">
          <cell r="C39151" t="str">
            <v>241040560629</v>
          </cell>
          <cell r="D39151" t="str">
            <v>李承峪</v>
          </cell>
        </row>
        <row r="39152">
          <cell r="C39152" t="str">
            <v>241040560630</v>
          </cell>
          <cell r="D39152" t="str">
            <v>刘宇航</v>
          </cell>
        </row>
        <row r="39153">
          <cell r="C39153" t="str">
            <v>241040560631</v>
          </cell>
          <cell r="D39153" t="str">
            <v>薛爽</v>
          </cell>
        </row>
        <row r="39154">
          <cell r="C39154" t="str">
            <v>241040560632</v>
          </cell>
          <cell r="D39154" t="str">
            <v>陈俊超</v>
          </cell>
        </row>
        <row r="39155">
          <cell r="C39155" t="str">
            <v>241040560633</v>
          </cell>
          <cell r="D39155" t="str">
            <v>李依玲</v>
          </cell>
        </row>
        <row r="39156">
          <cell r="C39156" t="str">
            <v>241040560634</v>
          </cell>
          <cell r="D39156" t="str">
            <v>李媚儿</v>
          </cell>
        </row>
        <row r="39157">
          <cell r="C39157" t="str">
            <v>241040560701</v>
          </cell>
          <cell r="D39157" t="str">
            <v>李怡蔓</v>
          </cell>
        </row>
        <row r="39158">
          <cell r="C39158" t="str">
            <v>241040560702</v>
          </cell>
          <cell r="D39158" t="str">
            <v>肖文铃</v>
          </cell>
        </row>
        <row r="39159">
          <cell r="C39159" t="str">
            <v>241040560703</v>
          </cell>
          <cell r="D39159" t="str">
            <v>陈奕轩</v>
          </cell>
        </row>
        <row r="39160">
          <cell r="C39160" t="str">
            <v>241040560704</v>
          </cell>
          <cell r="D39160" t="str">
            <v>何诗艺</v>
          </cell>
        </row>
        <row r="39161">
          <cell r="C39161" t="str">
            <v>241040560705</v>
          </cell>
          <cell r="D39161" t="str">
            <v>毛慧敏</v>
          </cell>
        </row>
        <row r="39162">
          <cell r="C39162" t="str">
            <v>241040560706</v>
          </cell>
          <cell r="D39162" t="str">
            <v>黄嘉美</v>
          </cell>
        </row>
        <row r="39163">
          <cell r="C39163" t="str">
            <v>241040560707</v>
          </cell>
          <cell r="D39163" t="str">
            <v>冯瑶瑶</v>
          </cell>
        </row>
        <row r="39164">
          <cell r="C39164" t="str">
            <v>241040560708</v>
          </cell>
          <cell r="D39164" t="str">
            <v>谢雨彤</v>
          </cell>
        </row>
        <row r="39165">
          <cell r="C39165" t="str">
            <v>241040560709</v>
          </cell>
          <cell r="D39165" t="str">
            <v>刘艾茜</v>
          </cell>
        </row>
        <row r="39166">
          <cell r="C39166" t="str">
            <v>241040560710</v>
          </cell>
          <cell r="D39166" t="str">
            <v>王歆桐</v>
          </cell>
        </row>
        <row r="39167">
          <cell r="C39167" t="str">
            <v>241040560711</v>
          </cell>
          <cell r="D39167" t="str">
            <v>殷语梦</v>
          </cell>
        </row>
        <row r="39168">
          <cell r="C39168" t="str">
            <v>241040560712</v>
          </cell>
          <cell r="D39168" t="str">
            <v>邓琳琳</v>
          </cell>
        </row>
        <row r="39169">
          <cell r="C39169" t="str">
            <v>241040560713</v>
          </cell>
          <cell r="D39169" t="str">
            <v>陈姿伶</v>
          </cell>
        </row>
        <row r="39170">
          <cell r="C39170" t="str">
            <v>241040560714</v>
          </cell>
          <cell r="D39170" t="str">
            <v>李思怡</v>
          </cell>
        </row>
        <row r="39171">
          <cell r="C39171" t="str">
            <v>241040560715</v>
          </cell>
          <cell r="D39171" t="str">
            <v>吕思懿</v>
          </cell>
        </row>
        <row r="39172">
          <cell r="C39172" t="str">
            <v>241040560716</v>
          </cell>
          <cell r="D39172" t="str">
            <v>郑惠丹</v>
          </cell>
        </row>
        <row r="39173">
          <cell r="C39173" t="str">
            <v>241040560717</v>
          </cell>
          <cell r="D39173" t="str">
            <v>杨若曦</v>
          </cell>
        </row>
        <row r="39174">
          <cell r="C39174" t="str">
            <v>241040560718</v>
          </cell>
          <cell r="D39174" t="str">
            <v>赵玉颢</v>
          </cell>
        </row>
        <row r="39175">
          <cell r="C39175" t="str">
            <v>241040560719</v>
          </cell>
          <cell r="D39175" t="str">
            <v>杨希焱</v>
          </cell>
        </row>
        <row r="39176">
          <cell r="C39176" t="str">
            <v>241040560720</v>
          </cell>
          <cell r="D39176" t="str">
            <v>沈静悦</v>
          </cell>
        </row>
        <row r="39177">
          <cell r="C39177" t="str">
            <v>241040560721</v>
          </cell>
          <cell r="D39177" t="str">
            <v>陈芮莹</v>
          </cell>
        </row>
        <row r="39178">
          <cell r="C39178" t="str">
            <v>241040560722</v>
          </cell>
          <cell r="D39178" t="str">
            <v>满颜</v>
          </cell>
        </row>
        <row r="39179">
          <cell r="C39179" t="str">
            <v>241040560723</v>
          </cell>
          <cell r="D39179" t="str">
            <v>江慕慧</v>
          </cell>
        </row>
        <row r="39180">
          <cell r="C39180" t="str">
            <v>241040560724</v>
          </cell>
          <cell r="D39180" t="str">
            <v>马云曦</v>
          </cell>
        </row>
        <row r="39181">
          <cell r="C39181" t="str">
            <v>241040560725</v>
          </cell>
          <cell r="D39181" t="str">
            <v>潘海洋</v>
          </cell>
        </row>
        <row r="39182">
          <cell r="C39182" t="str">
            <v>241040560726</v>
          </cell>
          <cell r="D39182" t="str">
            <v>王梦宇</v>
          </cell>
        </row>
        <row r="39183">
          <cell r="C39183" t="str">
            <v>241040560727</v>
          </cell>
          <cell r="D39183" t="str">
            <v>杨锡坤</v>
          </cell>
        </row>
        <row r="39184">
          <cell r="C39184" t="str">
            <v>241040560728</v>
          </cell>
          <cell r="D39184" t="str">
            <v>张钧然</v>
          </cell>
        </row>
        <row r="39185">
          <cell r="C39185" t="str">
            <v>241040560729</v>
          </cell>
          <cell r="D39185" t="str">
            <v>张志国</v>
          </cell>
        </row>
        <row r="39186">
          <cell r="C39186" t="str">
            <v>241040560730</v>
          </cell>
          <cell r="D39186" t="str">
            <v>吴嘉伟</v>
          </cell>
        </row>
        <row r="39187">
          <cell r="C39187" t="str">
            <v>241040560731</v>
          </cell>
          <cell r="D39187" t="str">
            <v>高让南甲</v>
          </cell>
        </row>
        <row r="39188">
          <cell r="C39188" t="str">
            <v>241040560732</v>
          </cell>
          <cell r="D39188" t="str">
            <v>陈霖祺</v>
          </cell>
        </row>
        <row r="39189">
          <cell r="C39189" t="str">
            <v>241040560733</v>
          </cell>
          <cell r="D39189" t="str">
            <v>张梦婷</v>
          </cell>
        </row>
        <row r="39190">
          <cell r="C39190" t="str">
            <v>241040560734</v>
          </cell>
          <cell r="D39190" t="str">
            <v>贾斯哲</v>
          </cell>
        </row>
        <row r="39191">
          <cell r="C39191" t="str">
            <v>241040560801</v>
          </cell>
          <cell r="D39191" t="str">
            <v>何欣雅</v>
          </cell>
        </row>
        <row r="39192">
          <cell r="C39192" t="str">
            <v>241040560802</v>
          </cell>
          <cell r="D39192" t="str">
            <v>李岚</v>
          </cell>
        </row>
        <row r="39193">
          <cell r="C39193" t="str">
            <v>241040560803</v>
          </cell>
          <cell r="D39193" t="str">
            <v>陈玉佳</v>
          </cell>
        </row>
        <row r="39194">
          <cell r="C39194" t="str">
            <v>241040560804</v>
          </cell>
          <cell r="D39194" t="str">
            <v>李禹潼</v>
          </cell>
        </row>
        <row r="39195">
          <cell r="C39195" t="str">
            <v>241040560805</v>
          </cell>
          <cell r="D39195" t="str">
            <v>吴语璠</v>
          </cell>
        </row>
        <row r="39196">
          <cell r="C39196" t="str">
            <v>241040560806</v>
          </cell>
          <cell r="D39196" t="str">
            <v>杨蕊菡</v>
          </cell>
        </row>
        <row r="39197">
          <cell r="C39197" t="str">
            <v>241040560807</v>
          </cell>
          <cell r="D39197" t="str">
            <v>杨宇</v>
          </cell>
        </row>
        <row r="39198">
          <cell r="C39198" t="str">
            <v>241040560808</v>
          </cell>
          <cell r="D39198" t="str">
            <v>王静</v>
          </cell>
        </row>
        <row r="39199">
          <cell r="C39199" t="str">
            <v>241040560809</v>
          </cell>
          <cell r="D39199" t="str">
            <v>李瑞</v>
          </cell>
        </row>
        <row r="39200">
          <cell r="C39200" t="str">
            <v>241040560810</v>
          </cell>
          <cell r="D39200" t="str">
            <v>张月</v>
          </cell>
        </row>
        <row r="39201">
          <cell r="C39201" t="str">
            <v>241040560811</v>
          </cell>
          <cell r="D39201" t="str">
            <v>杨淑敏</v>
          </cell>
        </row>
        <row r="39202">
          <cell r="C39202" t="str">
            <v>241040560812</v>
          </cell>
          <cell r="D39202" t="str">
            <v>彭偌暄</v>
          </cell>
        </row>
        <row r="39203">
          <cell r="C39203" t="str">
            <v>241040560813</v>
          </cell>
          <cell r="D39203" t="str">
            <v>全佳丽</v>
          </cell>
        </row>
        <row r="39204">
          <cell r="C39204" t="str">
            <v>241040560814</v>
          </cell>
          <cell r="D39204" t="str">
            <v>吕晨</v>
          </cell>
        </row>
        <row r="39205">
          <cell r="C39205" t="str">
            <v>241040560815</v>
          </cell>
          <cell r="D39205" t="str">
            <v>李忆萱</v>
          </cell>
        </row>
        <row r="39206">
          <cell r="C39206" t="str">
            <v>241040560816</v>
          </cell>
          <cell r="D39206" t="str">
            <v>王馨艺</v>
          </cell>
        </row>
        <row r="39207">
          <cell r="C39207" t="str">
            <v>241040560817</v>
          </cell>
          <cell r="D39207" t="str">
            <v>鲁娟</v>
          </cell>
        </row>
        <row r="39208">
          <cell r="C39208" t="str">
            <v>241040560818</v>
          </cell>
          <cell r="D39208" t="str">
            <v>吴佳月</v>
          </cell>
        </row>
        <row r="39209">
          <cell r="C39209" t="str">
            <v>241040560819</v>
          </cell>
          <cell r="D39209" t="str">
            <v>杜宣萱</v>
          </cell>
        </row>
        <row r="39210">
          <cell r="C39210" t="str">
            <v>241040560820</v>
          </cell>
          <cell r="D39210" t="str">
            <v>马芳玲</v>
          </cell>
        </row>
        <row r="39211">
          <cell r="C39211" t="str">
            <v>241040560821</v>
          </cell>
          <cell r="D39211" t="str">
            <v>陈燕</v>
          </cell>
        </row>
        <row r="39212">
          <cell r="C39212" t="str">
            <v>241040560822</v>
          </cell>
          <cell r="D39212" t="str">
            <v>伍芯瑶</v>
          </cell>
        </row>
        <row r="39213">
          <cell r="C39213" t="str">
            <v>241040560823</v>
          </cell>
          <cell r="D39213" t="str">
            <v>钟漫毓</v>
          </cell>
        </row>
        <row r="39214">
          <cell r="C39214" t="str">
            <v>241040560824</v>
          </cell>
          <cell r="D39214" t="str">
            <v>何其谦</v>
          </cell>
        </row>
        <row r="39215">
          <cell r="C39215" t="str">
            <v>241040560825</v>
          </cell>
          <cell r="D39215" t="str">
            <v>仁青彭措</v>
          </cell>
        </row>
        <row r="39216">
          <cell r="C39216" t="str">
            <v>241040560826</v>
          </cell>
          <cell r="D39216" t="str">
            <v>周铁寒</v>
          </cell>
        </row>
        <row r="39217">
          <cell r="C39217" t="str">
            <v>241040560827</v>
          </cell>
          <cell r="D39217" t="str">
            <v>张益敏</v>
          </cell>
        </row>
        <row r="39218">
          <cell r="C39218" t="str">
            <v>241040560828</v>
          </cell>
          <cell r="D39218" t="str">
            <v>严瑞玲</v>
          </cell>
        </row>
        <row r="39219">
          <cell r="C39219" t="str">
            <v>241040560829</v>
          </cell>
          <cell r="D39219" t="str">
            <v>张欣悦</v>
          </cell>
        </row>
        <row r="39220">
          <cell r="C39220" t="str">
            <v>241040560830</v>
          </cell>
          <cell r="D39220" t="str">
            <v>四朗拉姆</v>
          </cell>
        </row>
        <row r="39221">
          <cell r="C39221" t="str">
            <v>241040560831</v>
          </cell>
          <cell r="D39221" t="str">
            <v>柳奕伶</v>
          </cell>
        </row>
        <row r="39222">
          <cell r="C39222" t="str">
            <v>241040560832</v>
          </cell>
          <cell r="D39222" t="str">
            <v>邱晓露</v>
          </cell>
        </row>
        <row r="39223">
          <cell r="C39223" t="str">
            <v>241040560833</v>
          </cell>
          <cell r="D39223" t="str">
            <v>雷斯禹</v>
          </cell>
        </row>
        <row r="39224">
          <cell r="C39224" t="str">
            <v>241040660101</v>
          </cell>
          <cell r="D39224" t="str">
            <v>向桂慜</v>
          </cell>
        </row>
        <row r="39225">
          <cell r="C39225" t="str">
            <v>241040660102</v>
          </cell>
          <cell r="D39225" t="str">
            <v>张彤彤</v>
          </cell>
        </row>
        <row r="39226">
          <cell r="C39226" t="str">
            <v>241040660103</v>
          </cell>
          <cell r="D39226" t="str">
            <v>何智希</v>
          </cell>
        </row>
        <row r="39227">
          <cell r="C39227" t="str">
            <v>241040660104</v>
          </cell>
          <cell r="D39227" t="str">
            <v>何戡</v>
          </cell>
        </row>
        <row r="39228">
          <cell r="C39228" t="str">
            <v>241040660105</v>
          </cell>
          <cell r="D39228" t="str">
            <v>王志毅</v>
          </cell>
        </row>
        <row r="39229">
          <cell r="C39229" t="str">
            <v>241040660106</v>
          </cell>
          <cell r="D39229" t="str">
            <v>姚泽远</v>
          </cell>
        </row>
        <row r="39230">
          <cell r="C39230" t="str">
            <v>241040660107</v>
          </cell>
          <cell r="D39230" t="str">
            <v>陈杨</v>
          </cell>
        </row>
        <row r="39231">
          <cell r="C39231" t="str">
            <v>241040660108</v>
          </cell>
          <cell r="D39231" t="str">
            <v>任嘉亮</v>
          </cell>
        </row>
        <row r="39232">
          <cell r="C39232" t="str">
            <v>241040660109</v>
          </cell>
          <cell r="D39232" t="str">
            <v>吴函栖</v>
          </cell>
        </row>
        <row r="39233">
          <cell r="C39233" t="str">
            <v>241040660110</v>
          </cell>
          <cell r="D39233" t="str">
            <v>陈柳杉</v>
          </cell>
        </row>
        <row r="39234">
          <cell r="C39234" t="str">
            <v>241040660111</v>
          </cell>
          <cell r="D39234" t="str">
            <v>陈霞</v>
          </cell>
        </row>
        <row r="39235">
          <cell r="C39235" t="str">
            <v>241040660112</v>
          </cell>
          <cell r="D39235" t="str">
            <v>黄莉茱</v>
          </cell>
        </row>
        <row r="39236">
          <cell r="C39236" t="str">
            <v>241040660113</v>
          </cell>
          <cell r="D39236" t="str">
            <v>宋心昱</v>
          </cell>
        </row>
        <row r="39237">
          <cell r="C39237" t="str">
            <v>241040660114</v>
          </cell>
          <cell r="D39237" t="str">
            <v>蒲沁彤</v>
          </cell>
        </row>
        <row r="39238">
          <cell r="C39238" t="str">
            <v>241040660115</v>
          </cell>
          <cell r="D39238" t="str">
            <v>肖宇涵</v>
          </cell>
        </row>
        <row r="39239">
          <cell r="C39239" t="str">
            <v>241040660116</v>
          </cell>
          <cell r="D39239" t="str">
            <v>郑媛馨</v>
          </cell>
        </row>
        <row r="39240">
          <cell r="C39240" t="str">
            <v>241040660117</v>
          </cell>
          <cell r="D39240" t="str">
            <v>魏子芙</v>
          </cell>
        </row>
        <row r="39241">
          <cell r="C39241" t="str">
            <v>241040660118</v>
          </cell>
          <cell r="D39241" t="str">
            <v>刘慧</v>
          </cell>
        </row>
        <row r="39242">
          <cell r="C39242" t="str">
            <v>241040660119</v>
          </cell>
          <cell r="D39242" t="str">
            <v>蔡佳欣</v>
          </cell>
        </row>
        <row r="39243">
          <cell r="C39243" t="str">
            <v>241040660120</v>
          </cell>
          <cell r="D39243" t="str">
            <v>蒋欣媛</v>
          </cell>
        </row>
        <row r="39244">
          <cell r="C39244" t="str">
            <v>241040660121</v>
          </cell>
          <cell r="D39244" t="str">
            <v>汤蕊绮</v>
          </cell>
        </row>
        <row r="39245">
          <cell r="C39245" t="str">
            <v>241040660122</v>
          </cell>
          <cell r="D39245" t="str">
            <v>陈小雨</v>
          </cell>
        </row>
        <row r="39246">
          <cell r="C39246" t="str">
            <v>241040660123</v>
          </cell>
          <cell r="D39246" t="str">
            <v>唐心怡</v>
          </cell>
        </row>
        <row r="39247">
          <cell r="C39247" t="str">
            <v>241040660124</v>
          </cell>
          <cell r="D39247" t="str">
            <v>周玉杰</v>
          </cell>
        </row>
        <row r="39248">
          <cell r="C39248" t="str">
            <v>241040660125</v>
          </cell>
          <cell r="D39248" t="str">
            <v>陈彦汐</v>
          </cell>
        </row>
        <row r="39249">
          <cell r="C39249" t="str">
            <v>241040660126</v>
          </cell>
          <cell r="D39249" t="str">
            <v>代汶萍</v>
          </cell>
        </row>
        <row r="39250">
          <cell r="C39250" t="str">
            <v>241040660127</v>
          </cell>
          <cell r="D39250" t="str">
            <v>杨粤涵</v>
          </cell>
        </row>
        <row r="39251">
          <cell r="C39251" t="str">
            <v>241040660128</v>
          </cell>
          <cell r="D39251" t="str">
            <v>张芝</v>
          </cell>
        </row>
        <row r="39252">
          <cell r="C39252" t="str">
            <v>241040660129</v>
          </cell>
          <cell r="D39252" t="str">
            <v>周婕</v>
          </cell>
        </row>
        <row r="39253">
          <cell r="C39253" t="str">
            <v>241040660130</v>
          </cell>
          <cell r="D39253" t="str">
            <v>邓时英</v>
          </cell>
        </row>
        <row r="39254">
          <cell r="C39254" t="str">
            <v>241040660131</v>
          </cell>
          <cell r="D39254" t="str">
            <v>谢佳希</v>
          </cell>
        </row>
        <row r="39255">
          <cell r="C39255" t="str">
            <v>241040660132</v>
          </cell>
          <cell r="D39255" t="str">
            <v>王静怡</v>
          </cell>
        </row>
        <row r="39256">
          <cell r="C39256" t="str">
            <v>241040660133</v>
          </cell>
          <cell r="D39256" t="str">
            <v>赵秸蓓</v>
          </cell>
        </row>
        <row r="39257">
          <cell r="C39257" t="str">
            <v>241040660134</v>
          </cell>
          <cell r="D39257" t="str">
            <v>胡绍杰</v>
          </cell>
        </row>
        <row r="39258">
          <cell r="C39258" t="str">
            <v>241040660135</v>
          </cell>
          <cell r="D39258" t="str">
            <v>吴文婧</v>
          </cell>
        </row>
        <row r="39259">
          <cell r="C39259" t="str">
            <v>241040660136</v>
          </cell>
          <cell r="D39259" t="str">
            <v>王浩程</v>
          </cell>
        </row>
        <row r="39260">
          <cell r="C39260" t="str">
            <v>241050150101</v>
          </cell>
          <cell r="D39260" t="str">
            <v>李自强</v>
          </cell>
        </row>
        <row r="39261">
          <cell r="C39261" t="str">
            <v>241050150102</v>
          </cell>
          <cell r="D39261" t="str">
            <v>顾天</v>
          </cell>
        </row>
        <row r="39262">
          <cell r="C39262" t="str">
            <v>241050150103</v>
          </cell>
          <cell r="D39262" t="str">
            <v>陈兴才</v>
          </cell>
        </row>
        <row r="39263">
          <cell r="C39263" t="str">
            <v>241050150104</v>
          </cell>
          <cell r="D39263" t="str">
            <v>张帅</v>
          </cell>
        </row>
        <row r="39264">
          <cell r="C39264" t="str">
            <v>241050150105</v>
          </cell>
          <cell r="D39264" t="str">
            <v>李梅</v>
          </cell>
        </row>
        <row r="39265">
          <cell r="C39265" t="str">
            <v>241050150106</v>
          </cell>
          <cell r="D39265" t="str">
            <v>李思源</v>
          </cell>
        </row>
        <row r="39266">
          <cell r="C39266" t="str">
            <v>241050150107</v>
          </cell>
          <cell r="D39266" t="str">
            <v>孙芯妍</v>
          </cell>
        </row>
        <row r="39267">
          <cell r="C39267" t="str">
            <v>241050150108</v>
          </cell>
          <cell r="D39267" t="str">
            <v>李沁嘉</v>
          </cell>
        </row>
        <row r="39268">
          <cell r="C39268" t="str">
            <v>241050150109</v>
          </cell>
          <cell r="D39268" t="str">
            <v>吴佰金</v>
          </cell>
        </row>
        <row r="39269">
          <cell r="C39269" t="str">
            <v>241050150110</v>
          </cell>
          <cell r="D39269" t="str">
            <v>钟晓艳</v>
          </cell>
        </row>
        <row r="39270">
          <cell r="C39270" t="str">
            <v>241050150111</v>
          </cell>
          <cell r="D39270" t="str">
            <v>谢佳</v>
          </cell>
        </row>
        <row r="39271">
          <cell r="C39271" t="str">
            <v>241050150112</v>
          </cell>
          <cell r="D39271" t="str">
            <v>曾宇涵</v>
          </cell>
        </row>
        <row r="39272">
          <cell r="C39272" t="str">
            <v>241050150113</v>
          </cell>
          <cell r="D39272" t="str">
            <v>曾雅丽</v>
          </cell>
        </row>
        <row r="39273">
          <cell r="C39273" t="str">
            <v>241050150114</v>
          </cell>
          <cell r="D39273" t="str">
            <v>段佳琦</v>
          </cell>
        </row>
        <row r="39274">
          <cell r="C39274" t="str">
            <v>241050150115</v>
          </cell>
          <cell r="D39274" t="str">
            <v>赖静雯</v>
          </cell>
        </row>
        <row r="39275">
          <cell r="C39275" t="str">
            <v>241050150116</v>
          </cell>
          <cell r="D39275" t="str">
            <v>王苑沣</v>
          </cell>
        </row>
        <row r="39276">
          <cell r="C39276" t="str">
            <v>241050150117</v>
          </cell>
          <cell r="D39276" t="str">
            <v>邓小雨</v>
          </cell>
        </row>
        <row r="39277">
          <cell r="C39277" t="str">
            <v>241050150118</v>
          </cell>
          <cell r="D39277" t="str">
            <v>张梦婷</v>
          </cell>
        </row>
        <row r="39278">
          <cell r="C39278" t="str">
            <v>241050150119</v>
          </cell>
          <cell r="D39278" t="str">
            <v>黄玉娇</v>
          </cell>
        </row>
        <row r="39279">
          <cell r="C39279" t="str">
            <v>241050150120</v>
          </cell>
          <cell r="D39279" t="str">
            <v>张艺露</v>
          </cell>
        </row>
        <row r="39280">
          <cell r="C39280" t="str">
            <v>241050150121</v>
          </cell>
          <cell r="D39280" t="str">
            <v>罗宜碧</v>
          </cell>
        </row>
        <row r="39281">
          <cell r="C39281" t="str">
            <v>241050150122</v>
          </cell>
          <cell r="D39281" t="str">
            <v>何明月</v>
          </cell>
        </row>
        <row r="39282">
          <cell r="C39282" t="str">
            <v>241050150123</v>
          </cell>
          <cell r="D39282" t="str">
            <v>李佳奕</v>
          </cell>
        </row>
        <row r="39283">
          <cell r="C39283" t="str">
            <v>241050150124</v>
          </cell>
          <cell r="D39283" t="str">
            <v>王丽莎</v>
          </cell>
        </row>
        <row r="39284">
          <cell r="C39284" t="str">
            <v>241050150125</v>
          </cell>
          <cell r="D39284" t="str">
            <v>冯珊珊</v>
          </cell>
        </row>
        <row r="39285">
          <cell r="C39285" t="str">
            <v>241050150126</v>
          </cell>
          <cell r="D39285" t="str">
            <v>张宴红</v>
          </cell>
        </row>
        <row r="39286">
          <cell r="C39286" t="str">
            <v>241050150127</v>
          </cell>
          <cell r="D39286" t="str">
            <v>刘小念</v>
          </cell>
        </row>
        <row r="39287">
          <cell r="C39287" t="str">
            <v>241050150128</v>
          </cell>
          <cell r="D39287" t="str">
            <v>付强</v>
          </cell>
        </row>
        <row r="39288">
          <cell r="C39288" t="str">
            <v>241050150129</v>
          </cell>
          <cell r="D39288" t="str">
            <v>陶亮</v>
          </cell>
        </row>
        <row r="39289">
          <cell r="C39289" t="str">
            <v>241050250101</v>
          </cell>
          <cell r="D39289" t="str">
            <v>龙文轩</v>
          </cell>
        </row>
        <row r="39290">
          <cell r="C39290" t="str">
            <v>241050250102</v>
          </cell>
          <cell r="D39290" t="str">
            <v>刘宸希</v>
          </cell>
        </row>
        <row r="39291">
          <cell r="C39291" t="str">
            <v>241050250103</v>
          </cell>
          <cell r="D39291" t="str">
            <v>罗章美</v>
          </cell>
        </row>
        <row r="39292">
          <cell r="C39292" t="str">
            <v>241050250104</v>
          </cell>
          <cell r="D39292" t="str">
            <v>张蕊</v>
          </cell>
        </row>
        <row r="39293">
          <cell r="C39293" t="str">
            <v>241050250105</v>
          </cell>
          <cell r="D39293" t="str">
            <v>郑薇</v>
          </cell>
        </row>
        <row r="39294">
          <cell r="C39294" t="str">
            <v>241050250106</v>
          </cell>
          <cell r="D39294" t="str">
            <v>江奇美</v>
          </cell>
        </row>
        <row r="39295">
          <cell r="C39295" t="str">
            <v>241050250107</v>
          </cell>
          <cell r="D39295" t="str">
            <v>叶寒盈</v>
          </cell>
        </row>
        <row r="39296">
          <cell r="C39296" t="str">
            <v>241050250108</v>
          </cell>
          <cell r="D39296" t="str">
            <v>刘佳怡</v>
          </cell>
        </row>
        <row r="39297">
          <cell r="C39297" t="str">
            <v>241050250109</v>
          </cell>
          <cell r="D39297" t="str">
            <v>周佳</v>
          </cell>
        </row>
        <row r="39298">
          <cell r="C39298" t="str">
            <v>241050250110</v>
          </cell>
          <cell r="D39298" t="str">
            <v>廖诗韵</v>
          </cell>
        </row>
        <row r="39299">
          <cell r="C39299" t="str">
            <v>241050250111</v>
          </cell>
          <cell r="D39299" t="str">
            <v>彭雅悦</v>
          </cell>
        </row>
        <row r="39300">
          <cell r="C39300" t="str">
            <v>241050250112</v>
          </cell>
          <cell r="D39300" t="str">
            <v>林晓琳</v>
          </cell>
        </row>
        <row r="39301">
          <cell r="C39301" t="str">
            <v>241050250113</v>
          </cell>
          <cell r="D39301" t="str">
            <v>曾晓丽</v>
          </cell>
        </row>
        <row r="39302">
          <cell r="C39302" t="str">
            <v>241050250114</v>
          </cell>
          <cell r="D39302" t="str">
            <v>方芳</v>
          </cell>
        </row>
        <row r="39303">
          <cell r="C39303" t="str">
            <v>241050250115</v>
          </cell>
          <cell r="D39303" t="str">
            <v>刘思彤</v>
          </cell>
        </row>
        <row r="39304">
          <cell r="C39304" t="str">
            <v>241050250116</v>
          </cell>
          <cell r="D39304" t="str">
            <v>艾静怡</v>
          </cell>
        </row>
        <row r="39305">
          <cell r="C39305" t="str">
            <v>241050250117</v>
          </cell>
          <cell r="D39305" t="str">
            <v>张友兰</v>
          </cell>
        </row>
        <row r="39306">
          <cell r="C39306" t="str">
            <v>241050250118</v>
          </cell>
          <cell r="D39306" t="str">
            <v>刘奕鸣</v>
          </cell>
        </row>
        <row r="39307">
          <cell r="C39307" t="str">
            <v>241050250119</v>
          </cell>
          <cell r="D39307" t="str">
            <v>曹鑫媛</v>
          </cell>
        </row>
        <row r="39308">
          <cell r="C39308" t="str">
            <v>241050250120</v>
          </cell>
          <cell r="D39308" t="str">
            <v>魏晓玲</v>
          </cell>
        </row>
        <row r="39309">
          <cell r="C39309" t="str">
            <v>241050250121</v>
          </cell>
          <cell r="D39309" t="str">
            <v>唐靖瑶</v>
          </cell>
        </row>
        <row r="39310">
          <cell r="C39310" t="str">
            <v>241050250122</v>
          </cell>
          <cell r="D39310" t="str">
            <v>唐星宇</v>
          </cell>
        </row>
        <row r="39311">
          <cell r="C39311" t="str">
            <v>241050250123</v>
          </cell>
          <cell r="D39311" t="str">
            <v>高婧怡</v>
          </cell>
        </row>
        <row r="39312">
          <cell r="C39312" t="str">
            <v>241050250124</v>
          </cell>
          <cell r="D39312" t="str">
            <v>黄佳丽</v>
          </cell>
        </row>
        <row r="39313">
          <cell r="C39313" t="str">
            <v>241050250125</v>
          </cell>
          <cell r="D39313" t="str">
            <v>钟蕾</v>
          </cell>
        </row>
        <row r="39314">
          <cell r="C39314" t="str">
            <v>241050250126</v>
          </cell>
          <cell r="D39314" t="str">
            <v>王雨欣</v>
          </cell>
        </row>
        <row r="39315">
          <cell r="C39315" t="str">
            <v>241050250127</v>
          </cell>
          <cell r="D39315" t="str">
            <v>方萍</v>
          </cell>
        </row>
        <row r="39316">
          <cell r="C39316" t="str">
            <v>241050250128</v>
          </cell>
          <cell r="D39316" t="str">
            <v>杨瑞玲</v>
          </cell>
        </row>
        <row r="39317">
          <cell r="C39317" t="str">
            <v>241050250129</v>
          </cell>
          <cell r="D39317" t="str">
            <v>袁璐</v>
          </cell>
        </row>
        <row r="39318">
          <cell r="C39318" t="str">
            <v>241050250130</v>
          </cell>
          <cell r="D39318" t="str">
            <v>熊艳芝</v>
          </cell>
        </row>
        <row r="39319">
          <cell r="C39319" t="str">
            <v>241050250131</v>
          </cell>
          <cell r="D39319" t="str">
            <v>张煜</v>
          </cell>
        </row>
        <row r="39320">
          <cell r="C39320" t="str">
            <v>241050250132</v>
          </cell>
          <cell r="D39320" t="str">
            <v>陈鑫</v>
          </cell>
        </row>
        <row r="39321">
          <cell r="C39321" t="str">
            <v>241050250133</v>
          </cell>
          <cell r="D39321" t="str">
            <v>任宇锌</v>
          </cell>
        </row>
        <row r="39322">
          <cell r="C39322" t="str">
            <v>241050250134</v>
          </cell>
          <cell r="D39322" t="str">
            <v>张皓楠</v>
          </cell>
        </row>
        <row r="39323">
          <cell r="C39323" t="str">
            <v>241050250201</v>
          </cell>
          <cell r="D39323" t="str">
            <v>张涵雨</v>
          </cell>
        </row>
        <row r="39324">
          <cell r="C39324" t="str">
            <v>241050250202</v>
          </cell>
          <cell r="D39324" t="str">
            <v>杨宏</v>
          </cell>
        </row>
        <row r="39325">
          <cell r="C39325" t="str">
            <v>241050250203</v>
          </cell>
          <cell r="D39325" t="str">
            <v>唐华伟</v>
          </cell>
        </row>
        <row r="39326">
          <cell r="C39326" t="str">
            <v>241050250204</v>
          </cell>
          <cell r="D39326" t="str">
            <v>张嘉慧</v>
          </cell>
        </row>
        <row r="39327">
          <cell r="C39327" t="str">
            <v>241050250205</v>
          </cell>
          <cell r="D39327" t="str">
            <v>杨红英</v>
          </cell>
        </row>
        <row r="39328">
          <cell r="C39328" t="str">
            <v>241050250206</v>
          </cell>
          <cell r="D39328" t="str">
            <v>王潞</v>
          </cell>
        </row>
        <row r="39329">
          <cell r="C39329" t="str">
            <v>241050250207</v>
          </cell>
          <cell r="D39329" t="str">
            <v>罗烛</v>
          </cell>
        </row>
        <row r="39330">
          <cell r="C39330" t="str">
            <v>241050250208</v>
          </cell>
          <cell r="D39330" t="str">
            <v>黄灿</v>
          </cell>
        </row>
        <row r="39331">
          <cell r="C39331" t="str">
            <v>241050250209</v>
          </cell>
          <cell r="D39331" t="str">
            <v>杜柔泽</v>
          </cell>
        </row>
        <row r="39332">
          <cell r="C39332" t="str">
            <v>241050250210</v>
          </cell>
          <cell r="D39332" t="str">
            <v>何攀</v>
          </cell>
        </row>
        <row r="39333">
          <cell r="C39333" t="str">
            <v>241050250211</v>
          </cell>
          <cell r="D39333" t="str">
            <v>陈佳雪</v>
          </cell>
        </row>
        <row r="39334">
          <cell r="C39334" t="str">
            <v>241050250212</v>
          </cell>
          <cell r="D39334" t="str">
            <v>邓钰亚</v>
          </cell>
        </row>
        <row r="39335">
          <cell r="C39335" t="str">
            <v>241050250213</v>
          </cell>
          <cell r="D39335" t="str">
            <v>侯玉秀</v>
          </cell>
        </row>
        <row r="39336">
          <cell r="C39336" t="str">
            <v>241050250214</v>
          </cell>
          <cell r="D39336" t="str">
            <v>李锶</v>
          </cell>
        </row>
        <row r="39337">
          <cell r="C39337" t="str">
            <v>241050250215</v>
          </cell>
          <cell r="D39337" t="str">
            <v>唐静雯</v>
          </cell>
        </row>
        <row r="39338">
          <cell r="C39338" t="str">
            <v>241050250216</v>
          </cell>
          <cell r="D39338" t="str">
            <v>杨红华</v>
          </cell>
        </row>
        <row r="39339">
          <cell r="C39339" t="str">
            <v>241050250217</v>
          </cell>
          <cell r="D39339" t="str">
            <v>兰天莹</v>
          </cell>
        </row>
        <row r="39340">
          <cell r="C39340" t="str">
            <v>241050250218</v>
          </cell>
          <cell r="D39340" t="str">
            <v>文国婷</v>
          </cell>
        </row>
        <row r="39341">
          <cell r="C39341" t="str">
            <v>241050250219</v>
          </cell>
          <cell r="D39341" t="str">
            <v>王欢</v>
          </cell>
        </row>
        <row r="39342">
          <cell r="C39342" t="str">
            <v>241050250220</v>
          </cell>
          <cell r="D39342" t="str">
            <v>胡利芳</v>
          </cell>
        </row>
        <row r="39343">
          <cell r="C39343" t="str">
            <v>241050250221</v>
          </cell>
          <cell r="D39343" t="str">
            <v>杜泓伊美</v>
          </cell>
        </row>
        <row r="39344">
          <cell r="C39344" t="str">
            <v>241050250222</v>
          </cell>
          <cell r="D39344" t="str">
            <v>寇莎沙</v>
          </cell>
        </row>
        <row r="39345">
          <cell r="C39345" t="str">
            <v>241050250223</v>
          </cell>
          <cell r="D39345" t="str">
            <v>袁杰容</v>
          </cell>
        </row>
        <row r="39346">
          <cell r="C39346" t="str">
            <v>241050250224</v>
          </cell>
          <cell r="D39346" t="str">
            <v>赵倩</v>
          </cell>
        </row>
        <row r="39347">
          <cell r="C39347" t="str">
            <v>241050250225</v>
          </cell>
          <cell r="D39347" t="str">
            <v>何发琳</v>
          </cell>
        </row>
        <row r="39348">
          <cell r="C39348" t="str">
            <v>241050250226</v>
          </cell>
          <cell r="D39348" t="str">
            <v>何文慧</v>
          </cell>
        </row>
        <row r="39349">
          <cell r="C39349" t="str">
            <v>241050250227</v>
          </cell>
          <cell r="D39349" t="str">
            <v>孙鸿灵</v>
          </cell>
        </row>
        <row r="39350">
          <cell r="C39350" t="str">
            <v>241050250228</v>
          </cell>
          <cell r="D39350" t="str">
            <v>王婧瑶</v>
          </cell>
        </row>
        <row r="39351">
          <cell r="C39351" t="str">
            <v>241050250229</v>
          </cell>
          <cell r="D39351" t="str">
            <v>张兰</v>
          </cell>
        </row>
        <row r="39352">
          <cell r="C39352" t="str">
            <v>241050250230</v>
          </cell>
          <cell r="D39352" t="str">
            <v>毛钰涵</v>
          </cell>
        </row>
        <row r="39353">
          <cell r="C39353" t="str">
            <v>241050250231</v>
          </cell>
          <cell r="D39353" t="str">
            <v>张诗佳</v>
          </cell>
        </row>
        <row r="39354">
          <cell r="C39354" t="str">
            <v>241050250232</v>
          </cell>
          <cell r="D39354" t="str">
            <v>梁洁芸</v>
          </cell>
        </row>
        <row r="39355">
          <cell r="C39355" t="str">
            <v>241050250233</v>
          </cell>
          <cell r="D39355" t="str">
            <v>刘红敏</v>
          </cell>
        </row>
        <row r="39356">
          <cell r="C39356" t="str">
            <v>241050250234</v>
          </cell>
          <cell r="D39356" t="str">
            <v>黄艳</v>
          </cell>
        </row>
        <row r="39357">
          <cell r="C39357" t="str">
            <v>241050250235</v>
          </cell>
          <cell r="D39357" t="str">
            <v>徐孝容</v>
          </cell>
        </row>
        <row r="39358">
          <cell r="C39358" t="str">
            <v>241050250301</v>
          </cell>
          <cell r="D39358" t="str">
            <v>徐睿</v>
          </cell>
        </row>
        <row r="39359">
          <cell r="C39359" t="str">
            <v>241050250302</v>
          </cell>
          <cell r="D39359" t="str">
            <v>李子谦</v>
          </cell>
        </row>
        <row r="39360">
          <cell r="C39360" t="str">
            <v>241050250303</v>
          </cell>
          <cell r="D39360" t="str">
            <v>代博文</v>
          </cell>
        </row>
        <row r="39361">
          <cell r="C39361" t="str">
            <v>241050250304</v>
          </cell>
          <cell r="D39361" t="str">
            <v>王梓韩</v>
          </cell>
        </row>
        <row r="39362">
          <cell r="C39362" t="str">
            <v>241050250305</v>
          </cell>
          <cell r="D39362" t="str">
            <v>袁雨馨</v>
          </cell>
        </row>
        <row r="39363">
          <cell r="C39363" t="str">
            <v>241050250306</v>
          </cell>
          <cell r="D39363" t="str">
            <v>李孟霞</v>
          </cell>
        </row>
        <row r="39364">
          <cell r="C39364" t="str">
            <v>241050250307</v>
          </cell>
          <cell r="D39364" t="str">
            <v>陈莉华</v>
          </cell>
        </row>
        <row r="39365">
          <cell r="C39365" t="str">
            <v>241050250308</v>
          </cell>
          <cell r="D39365" t="str">
            <v>许诗雅</v>
          </cell>
        </row>
        <row r="39366">
          <cell r="C39366" t="str">
            <v>241050250309</v>
          </cell>
          <cell r="D39366" t="str">
            <v>李佳祯</v>
          </cell>
        </row>
        <row r="39367">
          <cell r="C39367" t="str">
            <v>241050250310</v>
          </cell>
          <cell r="D39367" t="str">
            <v>胡钰</v>
          </cell>
        </row>
        <row r="39368">
          <cell r="C39368" t="str">
            <v>241050250311</v>
          </cell>
          <cell r="D39368" t="str">
            <v>邓园</v>
          </cell>
        </row>
        <row r="39369">
          <cell r="C39369" t="str">
            <v>241050250312</v>
          </cell>
          <cell r="D39369" t="str">
            <v>黄雨欣</v>
          </cell>
        </row>
        <row r="39370">
          <cell r="C39370" t="str">
            <v>241050250313</v>
          </cell>
          <cell r="D39370" t="str">
            <v>吴恋</v>
          </cell>
        </row>
        <row r="39371">
          <cell r="C39371" t="str">
            <v>241050250314</v>
          </cell>
          <cell r="D39371" t="str">
            <v>余湘</v>
          </cell>
        </row>
        <row r="39372">
          <cell r="C39372" t="str">
            <v>241050250315</v>
          </cell>
          <cell r="D39372" t="str">
            <v>官芳如</v>
          </cell>
        </row>
        <row r="39373">
          <cell r="C39373" t="str">
            <v>241050250316</v>
          </cell>
          <cell r="D39373" t="str">
            <v>杨若娴</v>
          </cell>
        </row>
        <row r="39374">
          <cell r="C39374" t="str">
            <v>241050250317</v>
          </cell>
          <cell r="D39374" t="str">
            <v>张淼茜</v>
          </cell>
        </row>
        <row r="39375">
          <cell r="C39375" t="str">
            <v>241050250318</v>
          </cell>
          <cell r="D39375" t="str">
            <v>钟雪锋</v>
          </cell>
        </row>
        <row r="39376">
          <cell r="C39376" t="str">
            <v>241050250319</v>
          </cell>
          <cell r="D39376" t="str">
            <v>陈晨</v>
          </cell>
        </row>
        <row r="39377">
          <cell r="C39377" t="str">
            <v>241050250320</v>
          </cell>
          <cell r="D39377" t="str">
            <v>李欣</v>
          </cell>
        </row>
        <row r="39378">
          <cell r="C39378" t="str">
            <v>241050250321</v>
          </cell>
          <cell r="D39378" t="str">
            <v>陈焱婷</v>
          </cell>
        </row>
        <row r="39379">
          <cell r="C39379" t="str">
            <v>241050250322</v>
          </cell>
          <cell r="D39379" t="str">
            <v>刘丁凤</v>
          </cell>
        </row>
        <row r="39380">
          <cell r="C39380" t="str">
            <v>241050250323</v>
          </cell>
          <cell r="D39380" t="str">
            <v>任冬勤</v>
          </cell>
        </row>
        <row r="39381">
          <cell r="C39381" t="str">
            <v>241050250324</v>
          </cell>
          <cell r="D39381" t="str">
            <v>刘晓</v>
          </cell>
        </row>
        <row r="39382">
          <cell r="C39382" t="str">
            <v>241050250325</v>
          </cell>
          <cell r="D39382" t="str">
            <v>梁恒佳</v>
          </cell>
        </row>
        <row r="39383">
          <cell r="C39383" t="str">
            <v>241050250326</v>
          </cell>
          <cell r="D39383" t="str">
            <v>米思</v>
          </cell>
        </row>
        <row r="39384">
          <cell r="C39384" t="str">
            <v>241050250327</v>
          </cell>
          <cell r="D39384" t="str">
            <v>何琳</v>
          </cell>
        </row>
        <row r="39385">
          <cell r="C39385" t="str">
            <v>241050250328</v>
          </cell>
          <cell r="D39385" t="str">
            <v>刘蕊蕊</v>
          </cell>
        </row>
        <row r="39386">
          <cell r="C39386" t="str">
            <v>241050250329</v>
          </cell>
          <cell r="D39386" t="str">
            <v>赵裴瑶</v>
          </cell>
        </row>
        <row r="39387">
          <cell r="C39387" t="str">
            <v>241050250330</v>
          </cell>
          <cell r="D39387" t="str">
            <v>李琼</v>
          </cell>
        </row>
        <row r="39388">
          <cell r="C39388" t="str">
            <v>241050250331</v>
          </cell>
          <cell r="D39388" t="str">
            <v>黄聪</v>
          </cell>
        </row>
        <row r="39389">
          <cell r="C39389" t="str">
            <v>241050250332</v>
          </cell>
          <cell r="D39389" t="str">
            <v>虞钰霖</v>
          </cell>
        </row>
        <row r="39390">
          <cell r="C39390" t="str">
            <v>241050360101</v>
          </cell>
          <cell r="D39390" t="str">
            <v>李正媛</v>
          </cell>
        </row>
        <row r="39391">
          <cell r="C39391" t="str">
            <v>241050360102</v>
          </cell>
          <cell r="D39391" t="str">
            <v>李思瑜</v>
          </cell>
        </row>
        <row r="39392">
          <cell r="C39392" t="str">
            <v>241050360103</v>
          </cell>
          <cell r="D39392" t="str">
            <v>何俊杰</v>
          </cell>
        </row>
        <row r="39393">
          <cell r="C39393" t="str">
            <v>241050360104</v>
          </cell>
          <cell r="D39393" t="str">
            <v>喻天成</v>
          </cell>
        </row>
        <row r="39394">
          <cell r="C39394" t="str">
            <v>241050360105</v>
          </cell>
          <cell r="D39394" t="str">
            <v>古豪宇</v>
          </cell>
        </row>
        <row r="39395">
          <cell r="C39395" t="str">
            <v>241050360106</v>
          </cell>
          <cell r="D39395" t="str">
            <v>蒋子燚</v>
          </cell>
        </row>
        <row r="39396">
          <cell r="C39396" t="str">
            <v>241050360107</v>
          </cell>
          <cell r="D39396" t="str">
            <v>王熙尧</v>
          </cell>
        </row>
        <row r="39397">
          <cell r="C39397" t="str">
            <v>241050360108</v>
          </cell>
          <cell r="D39397" t="str">
            <v>杨云耀</v>
          </cell>
        </row>
        <row r="39398">
          <cell r="C39398" t="str">
            <v>241050360109</v>
          </cell>
          <cell r="D39398" t="str">
            <v>刘静</v>
          </cell>
        </row>
        <row r="39399">
          <cell r="C39399" t="str">
            <v>241050360110</v>
          </cell>
          <cell r="D39399" t="str">
            <v>李林倚</v>
          </cell>
        </row>
        <row r="39400">
          <cell r="C39400" t="str">
            <v>241050360111</v>
          </cell>
          <cell r="D39400" t="str">
            <v>文亚萍</v>
          </cell>
        </row>
        <row r="39401">
          <cell r="C39401" t="str">
            <v>241050360112</v>
          </cell>
          <cell r="D39401" t="str">
            <v>宋雨洋</v>
          </cell>
        </row>
        <row r="39402">
          <cell r="C39402" t="str">
            <v>241050360113</v>
          </cell>
          <cell r="D39402" t="str">
            <v>杨渝潇</v>
          </cell>
        </row>
        <row r="39403">
          <cell r="C39403" t="str">
            <v>241050360114</v>
          </cell>
          <cell r="D39403" t="str">
            <v>桑思源</v>
          </cell>
        </row>
        <row r="39404">
          <cell r="C39404" t="str">
            <v>241050360115</v>
          </cell>
          <cell r="D39404" t="str">
            <v>任颖佳</v>
          </cell>
        </row>
        <row r="39405">
          <cell r="C39405" t="str">
            <v>241050360116</v>
          </cell>
          <cell r="D39405" t="str">
            <v>王馨敏</v>
          </cell>
        </row>
        <row r="39406">
          <cell r="C39406" t="str">
            <v>241050360117</v>
          </cell>
          <cell r="D39406" t="str">
            <v>陈芋宏</v>
          </cell>
        </row>
        <row r="39407">
          <cell r="C39407" t="str">
            <v>241050360118</v>
          </cell>
          <cell r="D39407" t="str">
            <v>蒲珊宇</v>
          </cell>
        </row>
        <row r="39408">
          <cell r="C39408" t="str">
            <v>241050360119</v>
          </cell>
          <cell r="D39408" t="str">
            <v>杜金枝</v>
          </cell>
        </row>
        <row r="39409">
          <cell r="C39409" t="str">
            <v>241050360120</v>
          </cell>
          <cell r="D39409" t="str">
            <v>苏天容</v>
          </cell>
        </row>
        <row r="39410">
          <cell r="C39410" t="str">
            <v>241050360121</v>
          </cell>
          <cell r="D39410" t="str">
            <v>徐榕雪</v>
          </cell>
        </row>
        <row r="39411">
          <cell r="C39411" t="str">
            <v>241050360122</v>
          </cell>
          <cell r="D39411" t="str">
            <v>刘旭洋</v>
          </cell>
        </row>
        <row r="39412">
          <cell r="C39412" t="str">
            <v>241050360123</v>
          </cell>
          <cell r="D39412" t="str">
            <v>赵焕希</v>
          </cell>
        </row>
        <row r="39413">
          <cell r="C39413" t="str">
            <v>241050360124</v>
          </cell>
          <cell r="D39413" t="str">
            <v>冯佳佳</v>
          </cell>
        </row>
        <row r="39414">
          <cell r="C39414" t="str">
            <v>241050360125</v>
          </cell>
          <cell r="D39414" t="str">
            <v>邹佳欣</v>
          </cell>
        </row>
        <row r="39415">
          <cell r="C39415" t="str">
            <v>241050360126</v>
          </cell>
          <cell r="D39415" t="str">
            <v>杨鈺涵</v>
          </cell>
        </row>
        <row r="39416">
          <cell r="C39416" t="str">
            <v>241050360127</v>
          </cell>
          <cell r="D39416" t="str">
            <v>詹妮</v>
          </cell>
        </row>
        <row r="39417">
          <cell r="C39417" t="str">
            <v>241050360128</v>
          </cell>
          <cell r="D39417" t="str">
            <v>胡熙媛</v>
          </cell>
        </row>
        <row r="39418">
          <cell r="C39418" t="str">
            <v>241050360129</v>
          </cell>
          <cell r="D39418" t="str">
            <v>何熙茜</v>
          </cell>
        </row>
        <row r="39419">
          <cell r="C39419" t="str">
            <v>241050360130</v>
          </cell>
          <cell r="D39419" t="str">
            <v>李玉姝</v>
          </cell>
        </row>
        <row r="39420">
          <cell r="C39420" t="str">
            <v>241050360131</v>
          </cell>
          <cell r="D39420" t="str">
            <v>魏依瑶</v>
          </cell>
        </row>
        <row r="39421">
          <cell r="C39421" t="str">
            <v>241050360132</v>
          </cell>
          <cell r="D39421" t="str">
            <v>王双</v>
          </cell>
        </row>
        <row r="39422">
          <cell r="C39422" t="str">
            <v>241050360133</v>
          </cell>
          <cell r="D39422" t="str">
            <v>管怡</v>
          </cell>
        </row>
        <row r="39423">
          <cell r="C39423" t="str">
            <v>241050360134</v>
          </cell>
          <cell r="D39423" t="str">
            <v>秦艺文</v>
          </cell>
        </row>
        <row r="39424">
          <cell r="C39424" t="str">
            <v>241050360135</v>
          </cell>
          <cell r="D39424" t="str">
            <v>章念锡</v>
          </cell>
        </row>
        <row r="39425">
          <cell r="C39425" t="str">
            <v>241050360136</v>
          </cell>
          <cell r="D39425" t="str">
            <v>舒瑞</v>
          </cell>
        </row>
        <row r="39426">
          <cell r="C39426" t="str">
            <v>241050360137</v>
          </cell>
          <cell r="D39426" t="str">
            <v>李梦</v>
          </cell>
        </row>
        <row r="39427">
          <cell r="C39427" t="str">
            <v>241050360138</v>
          </cell>
          <cell r="D39427" t="str">
            <v>李虹瑞</v>
          </cell>
        </row>
        <row r="39428">
          <cell r="C39428" t="str">
            <v>241050360139</v>
          </cell>
          <cell r="D39428" t="str">
            <v>阎宇航</v>
          </cell>
        </row>
        <row r="39429">
          <cell r="C39429" t="str">
            <v>241050360140</v>
          </cell>
          <cell r="D39429" t="str">
            <v>石泉</v>
          </cell>
        </row>
        <row r="39430">
          <cell r="C39430" t="str">
            <v>241050360141</v>
          </cell>
          <cell r="D39430" t="str">
            <v>夏思驹</v>
          </cell>
        </row>
        <row r="39431">
          <cell r="C39431" t="str">
            <v>241050360142</v>
          </cell>
          <cell r="D39431" t="str">
            <v>胡乐悦</v>
          </cell>
        </row>
        <row r="39432">
          <cell r="C39432" t="str">
            <v>241050360143</v>
          </cell>
          <cell r="D39432" t="str">
            <v>徐岳</v>
          </cell>
        </row>
        <row r="39433">
          <cell r="C39433" t="str">
            <v>241050360144</v>
          </cell>
          <cell r="D39433" t="str">
            <v>邵一帆</v>
          </cell>
        </row>
        <row r="39434">
          <cell r="C39434" t="str">
            <v>241050360145</v>
          </cell>
          <cell r="D39434" t="str">
            <v>蒲东来</v>
          </cell>
        </row>
        <row r="39435">
          <cell r="C39435" t="str">
            <v>241050360146</v>
          </cell>
          <cell r="D39435" t="str">
            <v>李雨昇</v>
          </cell>
        </row>
        <row r="39436">
          <cell r="C39436" t="str">
            <v>241060150101</v>
          </cell>
          <cell r="D39436" t="str">
            <v>张舒涵</v>
          </cell>
        </row>
        <row r="39437">
          <cell r="C39437" t="str">
            <v>241060150102</v>
          </cell>
          <cell r="D39437" t="str">
            <v>杨聪</v>
          </cell>
        </row>
        <row r="39438">
          <cell r="C39438" t="str">
            <v>241060150103</v>
          </cell>
          <cell r="D39438" t="str">
            <v>申杰豪</v>
          </cell>
        </row>
        <row r="39439">
          <cell r="C39439" t="str">
            <v>241060150104</v>
          </cell>
          <cell r="D39439" t="str">
            <v>何佳明</v>
          </cell>
        </row>
        <row r="39440">
          <cell r="C39440" t="str">
            <v>241060150105</v>
          </cell>
          <cell r="D39440" t="str">
            <v>喻鹏源</v>
          </cell>
        </row>
        <row r="39441">
          <cell r="C39441" t="str">
            <v>241060150106</v>
          </cell>
          <cell r="D39441" t="str">
            <v>李梦毫</v>
          </cell>
        </row>
        <row r="39442">
          <cell r="C39442" t="str">
            <v>241060150107</v>
          </cell>
          <cell r="D39442" t="str">
            <v>冉光富</v>
          </cell>
        </row>
        <row r="39443">
          <cell r="C39443" t="str">
            <v>241060150108</v>
          </cell>
          <cell r="D39443" t="str">
            <v>王熙杰</v>
          </cell>
        </row>
        <row r="39444">
          <cell r="C39444" t="str">
            <v>241060150109</v>
          </cell>
          <cell r="D39444" t="str">
            <v>曾俊豪</v>
          </cell>
        </row>
        <row r="39445">
          <cell r="C39445" t="str">
            <v>241060150110</v>
          </cell>
          <cell r="D39445" t="str">
            <v>张哲</v>
          </cell>
        </row>
        <row r="39446">
          <cell r="C39446" t="str">
            <v>241060150111</v>
          </cell>
          <cell r="D39446" t="str">
            <v>胡添瑞</v>
          </cell>
        </row>
        <row r="39447">
          <cell r="C39447" t="str">
            <v>241060150112</v>
          </cell>
          <cell r="D39447" t="str">
            <v>左博文</v>
          </cell>
        </row>
        <row r="39448">
          <cell r="C39448" t="str">
            <v>241060150113</v>
          </cell>
          <cell r="D39448" t="str">
            <v>左绍正</v>
          </cell>
        </row>
        <row r="39449">
          <cell r="C39449" t="str">
            <v>241060150114</v>
          </cell>
          <cell r="D39449" t="str">
            <v>温福凯</v>
          </cell>
        </row>
        <row r="39450">
          <cell r="C39450" t="str">
            <v>241060150115</v>
          </cell>
          <cell r="D39450" t="str">
            <v>李世旺</v>
          </cell>
        </row>
        <row r="39451">
          <cell r="C39451" t="str">
            <v>241060150116</v>
          </cell>
          <cell r="D39451" t="str">
            <v>胡宇</v>
          </cell>
        </row>
        <row r="39452">
          <cell r="C39452" t="str">
            <v>241060150117</v>
          </cell>
          <cell r="D39452" t="str">
            <v>王伟成</v>
          </cell>
        </row>
        <row r="39453">
          <cell r="C39453" t="str">
            <v>241060150118</v>
          </cell>
          <cell r="D39453" t="str">
            <v>王铿皓</v>
          </cell>
        </row>
        <row r="39454">
          <cell r="C39454" t="str">
            <v>241060150119</v>
          </cell>
          <cell r="D39454" t="str">
            <v>胡明波</v>
          </cell>
        </row>
        <row r="39455">
          <cell r="C39455" t="str">
            <v>241060150120</v>
          </cell>
          <cell r="D39455" t="str">
            <v>曾帅</v>
          </cell>
        </row>
        <row r="39456">
          <cell r="C39456" t="str">
            <v>241060150121</v>
          </cell>
          <cell r="D39456" t="str">
            <v>孙雯静</v>
          </cell>
        </row>
        <row r="39457">
          <cell r="C39457" t="str">
            <v>241060150122</v>
          </cell>
          <cell r="D39457" t="str">
            <v>谭丽媛</v>
          </cell>
        </row>
        <row r="39458">
          <cell r="C39458" t="str">
            <v>241060150123</v>
          </cell>
          <cell r="D39458" t="str">
            <v>秦欣</v>
          </cell>
        </row>
        <row r="39459">
          <cell r="C39459" t="str">
            <v>241060150124</v>
          </cell>
          <cell r="D39459" t="str">
            <v>李欣雨</v>
          </cell>
        </row>
        <row r="39460">
          <cell r="C39460" t="str">
            <v>241060150125</v>
          </cell>
          <cell r="D39460" t="str">
            <v>余乐然</v>
          </cell>
        </row>
        <row r="39461">
          <cell r="C39461" t="str">
            <v>241060150126</v>
          </cell>
          <cell r="D39461" t="str">
            <v>刘佳怡</v>
          </cell>
        </row>
        <row r="39462">
          <cell r="C39462" t="str">
            <v>241060150127</v>
          </cell>
          <cell r="D39462" t="str">
            <v>赖维娜</v>
          </cell>
        </row>
        <row r="39463">
          <cell r="C39463" t="str">
            <v>241060150128</v>
          </cell>
          <cell r="D39463" t="str">
            <v>邓雨佳</v>
          </cell>
        </row>
        <row r="39464">
          <cell r="C39464" t="str">
            <v>241060150129</v>
          </cell>
          <cell r="D39464" t="str">
            <v>郭可鑫</v>
          </cell>
        </row>
        <row r="39465">
          <cell r="C39465" t="str">
            <v>241060150130</v>
          </cell>
          <cell r="D39465" t="str">
            <v>屈晓瑾</v>
          </cell>
        </row>
        <row r="39466">
          <cell r="C39466" t="str">
            <v>241060150131</v>
          </cell>
          <cell r="D39466" t="str">
            <v>杨国娇</v>
          </cell>
        </row>
        <row r="39467">
          <cell r="C39467" t="str">
            <v>241060150132</v>
          </cell>
          <cell r="D39467" t="str">
            <v>潘润喆</v>
          </cell>
        </row>
        <row r="39468">
          <cell r="C39468" t="str">
            <v>241060150133</v>
          </cell>
          <cell r="D39468" t="str">
            <v>冷宏</v>
          </cell>
        </row>
        <row r="39469">
          <cell r="C39469" t="str">
            <v>241060150201</v>
          </cell>
          <cell r="D39469" t="str">
            <v>王泓基</v>
          </cell>
        </row>
        <row r="39470">
          <cell r="C39470" t="str">
            <v>241060150202</v>
          </cell>
          <cell r="D39470" t="str">
            <v>蒋俊杰</v>
          </cell>
        </row>
        <row r="39471">
          <cell r="C39471" t="str">
            <v>241060150203</v>
          </cell>
          <cell r="D39471" t="str">
            <v>吴亚鹏</v>
          </cell>
        </row>
        <row r="39472">
          <cell r="C39472" t="str">
            <v>241060150204</v>
          </cell>
          <cell r="D39472" t="str">
            <v>雷登凯</v>
          </cell>
        </row>
        <row r="39473">
          <cell r="C39473" t="str">
            <v>241060150205</v>
          </cell>
          <cell r="D39473" t="str">
            <v>段朗</v>
          </cell>
        </row>
        <row r="39474">
          <cell r="C39474" t="str">
            <v>241060150206</v>
          </cell>
          <cell r="D39474" t="str">
            <v>王嘉源</v>
          </cell>
        </row>
        <row r="39475">
          <cell r="C39475" t="str">
            <v>241060150207</v>
          </cell>
          <cell r="D39475" t="str">
            <v>李佳驹</v>
          </cell>
        </row>
        <row r="39476">
          <cell r="C39476" t="str">
            <v>241060150208</v>
          </cell>
          <cell r="D39476" t="str">
            <v>郑信</v>
          </cell>
        </row>
        <row r="39477">
          <cell r="C39477" t="str">
            <v>241060150209</v>
          </cell>
          <cell r="D39477" t="str">
            <v>彭仁杰</v>
          </cell>
        </row>
        <row r="39478">
          <cell r="C39478" t="str">
            <v>241060150210</v>
          </cell>
          <cell r="D39478" t="str">
            <v>张浩</v>
          </cell>
        </row>
        <row r="39479">
          <cell r="C39479" t="str">
            <v>241060150211</v>
          </cell>
          <cell r="D39479" t="str">
            <v>刘绍奇</v>
          </cell>
        </row>
        <row r="39480">
          <cell r="C39480" t="str">
            <v>241060150212</v>
          </cell>
          <cell r="D39480" t="str">
            <v>刘强</v>
          </cell>
        </row>
        <row r="39481">
          <cell r="C39481" t="str">
            <v>241060150213</v>
          </cell>
          <cell r="D39481" t="str">
            <v>吴涛</v>
          </cell>
        </row>
        <row r="39482">
          <cell r="C39482" t="str">
            <v>241060150214</v>
          </cell>
          <cell r="D39482" t="str">
            <v>纪玉恒</v>
          </cell>
        </row>
        <row r="39483">
          <cell r="C39483" t="str">
            <v>241060150215</v>
          </cell>
          <cell r="D39483" t="str">
            <v>李宗泽</v>
          </cell>
        </row>
        <row r="39484">
          <cell r="C39484" t="str">
            <v>241060150216</v>
          </cell>
          <cell r="D39484" t="str">
            <v>李玘</v>
          </cell>
        </row>
        <row r="39485">
          <cell r="C39485" t="str">
            <v>241060150217</v>
          </cell>
          <cell r="D39485" t="str">
            <v>杨淇铄</v>
          </cell>
        </row>
        <row r="39486">
          <cell r="C39486" t="str">
            <v>241060150218</v>
          </cell>
          <cell r="D39486" t="str">
            <v>雍昊</v>
          </cell>
        </row>
        <row r="39487">
          <cell r="C39487" t="str">
            <v>241060150219</v>
          </cell>
          <cell r="D39487" t="str">
            <v>胡彩娟</v>
          </cell>
        </row>
        <row r="39488">
          <cell r="C39488" t="str">
            <v>241060150220</v>
          </cell>
          <cell r="D39488" t="str">
            <v>何静</v>
          </cell>
        </row>
        <row r="39489">
          <cell r="C39489" t="str">
            <v>241060150221</v>
          </cell>
          <cell r="D39489" t="str">
            <v>代思萌</v>
          </cell>
        </row>
        <row r="39490">
          <cell r="C39490" t="str">
            <v>241060150222</v>
          </cell>
          <cell r="D39490" t="str">
            <v>陈俊秀</v>
          </cell>
        </row>
        <row r="39491">
          <cell r="C39491" t="str">
            <v>241060150223</v>
          </cell>
          <cell r="D39491" t="str">
            <v>吴青青</v>
          </cell>
        </row>
        <row r="39492">
          <cell r="C39492" t="str">
            <v>241060150224</v>
          </cell>
          <cell r="D39492" t="str">
            <v>刘雨蒙</v>
          </cell>
        </row>
        <row r="39493">
          <cell r="C39493" t="str">
            <v>241060150225</v>
          </cell>
          <cell r="D39493" t="str">
            <v>龚俊尹</v>
          </cell>
        </row>
        <row r="39494">
          <cell r="C39494" t="str">
            <v>241060150226</v>
          </cell>
          <cell r="D39494" t="str">
            <v>吴吉</v>
          </cell>
        </row>
        <row r="39495">
          <cell r="C39495" t="str">
            <v>241060150227</v>
          </cell>
          <cell r="D39495" t="str">
            <v>毛艺霖</v>
          </cell>
        </row>
        <row r="39496">
          <cell r="C39496" t="str">
            <v>241060150228</v>
          </cell>
          <cell r="D39496" t="str">
            <v>张艾佳</v>
          </cell>
        </row>
        <row r="39497">
          <cell r="C39497" t="str">
            <v>241060150229</v>
          </cell>
          <cell r="D39497" t="str">
            <v>刘红玲</v>
          </cell>
        </row>
        <row r="39498">
          <cell r="C39498" t="str">
            <v>241060150230</v>
          </cell>
          <cell r="D39498" t="str">
            <v>何瑞红</v>
          </cell>
        </row>
        <row r="39499">
          <cell r="C39499" t="str">
            <v>241060150231</v>
          </cell>
          <cell r="D39499" t="str">
            <v>刘鑫巧</v>
          </cell>
        </row>
        <row r="39500">
          <cell r="C39500" t="str">
            <v>241060150301</v>
          </cell>
          <cell r="D39500" t="str">
            <v>刘振华</v>
          </cell>
        </row>
        <row r="39501">
          <cell r="C39501" t="str">
            <v>241060150302</v>
          </cell>
          <cell r="D39501" t="str">
            <v>肖俊宇</v>
          </cell>
        </row>
        <row r="39502">
          <cell r="C39502" t="str">
            <v>241060150303</v>
          </cell>
          <cell r="D39502" t="str">
            <v>陈本福</v>
          </cell>
        </row>
        <row r="39503">
          <cell r="C39503" t="str">
            <v>241060150304</v>
          </cell>
          <cell r="D39503" t="str">
            <v>王钰炜</v>
          </cell>
        </row>
        <row r="39504">
          <cell r="C39504" t="str">
            <v>241060150305</v>
          </cell>
          <cell r="D39504" t="str">
            <v>陈鹏宇</v>
          </cell>
        </row>
        <row r="39505">
          <cell r="C39505" t="str">
            <v>241060150306</v>
          </cell>
          <cell r="D39505" t="str">
            <v>张智冬</v>
          </cell>
        </row>
        <row r="39506">
          <cell r="C39506" t="str">
            <v>241060150307</v>
          </cell>
          <cell r="D39506" t="str">
            <v>燕敬轩</v>
          </cell>
        </row>
        <row r="39507">
          <cell r="C39507" t="str">
            <v>241060150308</v>
          </cell>
          <cell r="D39507" t="str">
            <v>王博文</v>
          </cell>
        </row>
        <row r="39508">
          <cell r="C39508" t="str">
            <v>241060150309</v>
          </cell>
          <cell r="D39508" t="str">
            <v>吴树洋</v>
          </cell>
        </row>
        <row r="39509">
          <cell r="C39509" t="str">
            <v>241060150310</v>
          </cell>
          <cell r="D39509" t="str">
            <v>赖昀颢</v>
          </cell>
        </row>
        <row r="39510">
          <cell r="C39510" t="str">
            <v>241060150311</v>
          </cell>
          <cell r="D39510" t="str">
            <v>杨国珑</v>
          </cell>
        </row>
        <row r="39511">
          <cell r="C39511" t="str">
            <v>241060150312</v>
          </cell>
          <cell r="D39511" t="str">
            <v>范洪耀</v>
          </cell>
        </row>
        <row r="39512">
          <cell r="C39512" t="str">
            <v>241060150313</v>
          </cell>
          <cell r="D39512" t="str">
            <v>范新杰</v>
          </cell>
        </row>
        <row r="39513">
          <cell r="C39513" t="str">
            <v>241060150314</v>
          </cell>
          <cell r="D39513" t="str">
            <v>马海阿木</v>
          </cell>
        </row>
        <row r="39514">
          <cell r="C39514" t="str">
            <v>241060150315</v>
          </cell>
          <cell r="D39514" t="str">
            <v>夏柏涵</v>
          </cell>
        </row>
        <row r="39515">
          <cell r="C39515" t="str">
            <v>241060150316</v>
          </cell>
          <cell r="D39515" t="str">
            <v>吴庆俣</v>
          </cell>
        </row>
        <row r="39516">
          <cell r="C39516" t="str">
            <v>241060150317</v>
          </cell>
          <cell r="D39516" t="str">
            <v>袁超</v>
          </cell>
        </row>
        <row r="39517">
          <cell r="C39517" t="str">
            <v>241060150318</v>
          </cell>
          <cell r="D39517" t="str">
            <v>范荣府</v>
          </cell>
        </row>
        <row r="39518">
          <cell r="C39518" t="str">
            <v>241060150319</v>
          </cell>
          <cell r="D39518" t="str">
            <v>郭帆</v>
          </cell>
        </row>
        <row r="39519">
          <cell r="C39519" t="str">
            <v>241060150320</v>
          </cell>
          <cell r="D39519" t="str">
            <v>肖婧</v>
          </cell>
        </row>
        <row r="39520">
          <cell r="C39520" t="str">
            <v>241060150321</v>
          </cell>
          <cell r="D39520" t="str">
            <v>于铭楠</v>
          </cell>
        </row>
        <row r="39521">
          <cell r="C39521" t="str">
            <v>241060150322</v>
          </cell>
          <cell r="D39521" t="str">
            <v>黄大双</v>
          </cell>
        </row>
        <row r="39522">
          <cell r="C39522" t="str">
            <v>241060150323</v>
          </cell>
          <cell r="D39522" t="str">
            <v>王庆</v>
          </cell>
        </row>
        <row r="39523">
          <cell r="C39523" t="str">
            <v>241060150324</v>
          </cell>
          <cell r="D39523" t="str">
            <v>刘佳</v>
          </cell>
        </row>
        <row r="39524">
          <cell r="C39524" t="str">
            <v>241060150325</v>
          </cell>
          <cell r="D39524" t="str">
            <v>闫依诺</v>
          </cell>
        </row>
        <row r="39525">
          <cell r="C39525" t="str">
            <v>241060150326</v>
          </cell>
          <cell r="D39525" t="str">
            <v>唐攀</v>
          </cell>
        </row>
        <row r="39526">
          <cell r="C39526" t="str">
            <v>241060150327</v>
          </cell>
          <cell r="D39526" t="str">
            <v>朱雨桐</v>
          </cell>
        </row>
        <row r="39527">
          <cell r="C39527" t="str">
            <v>241060150328</v>
          </cell>
          <cell r="D39527" t="str">
            <v>胡涵惜</v>
          </cell>
        </row>
        <row r="39528">
          <cell r="C39528" t="str">
            <v>241060150329</v>
          </cell>
          <cell r="D39528" t="str">
            <v>叶双颖</v>
          </cell>
        </row>
        <row r="39529">
          <cell r="C39529" t="str">
            <v>241060150330</v>
          </cell>
          <cell r="D39529" t="str">
            <v>史振</v>
          </cell>
        </row>
        <row r="39530">
          <cell r="C39530" t="str">
            <v>241060150331</v>
          </cell>
          <cell r="D39530" t="str">
            <v>胡晓月</v>
          </cell>
        </row>
        <row r="39531">
          <cell r="C39531" t="str">
            <v>241060150332</v>
          </cell>
          <cell r="D39531" t="str">
            <v>都星月</v>
          </cell>
        </row>
        <row r="39532">
          <cell r="C39532" t="str">
            <v>241060150401</v>
          </cell>
          <cell r="D39532" t="str">
            <v>王压国</v>
          </cell>
        </row>
        <row r="39533">
          <cell r="C39533" t="str">
            <v>241060150402</v>
          </cell>
          <cell r="D39533" t="str">
            <v>张峰</v>
          </cell>
        </row>
        <row r="39534">
          <cell r="C39534" t="str">
            <v>241060150403</v>
          </cell>
          <cell r="D39534" t="str">
            <v>霍福祥</v>
          </cell>
        </row>
        <row r="39535">
          <cell r="C39535" t="str">
            <v>241060150404</v>
          </cell>
          <cell r="D39535" t="str">
            <v>涂彬</v>
          </cell>
        </row>
        <row r="39536">
          <cell r="C39536" t="str">
            <v>241060150405</v>
          </cell>
          <cell r="D39536" t="str">
            <v>周涛</v>
          </cell>
        </row>
        <row r="39537">
          <cell r="C39537" t="str">
            <v>241060150406</v>
          </cell>
          <cell r="D39537" t="str">
            <v>王爽</v>
          </cell>
        </row>
        <row r="39538">
          <cell r="C39538" t="str">
            <v>241060150407</v>
          </cell>
          <cell r="D39538" t="str">
            <v>温家霖</v>
          </cell>
        </row>
        <row r="39539">
          <cell r="C39539" t="str">
            <v>241060150408</v>
          </cell>
          <cell r="D39539" t="str">
            <v>李昊威</v>
          </cell>
        </row>
        <row r="39540">
          <cell r="C39540" t="str">
            <v>241060150409</v>
          </cell>
          <cell r="D39540" t="str">
            <v>吴浩然</v>
          </cell>
        </row>
        <row r="39541">
          <cell r="C39541" t="str">
            <v>241060150410</v>
          </cell>
          <cell r="D39541" t="str">
            <v>邵万鹏</v>
          </cell>
        </row>
        <row r="39542">
          <cell r="C39542" t="str">
            <v>241060150411</v>
          </cell>
          <cell r="D39542" t="str">
            <v>袁伟</v>
          </cell>
        </row>
        <row r="39543">
          <cell r="C39543" t="str">
            <v>241060150412</v>
          </cell>
          <cell r="D39543" t="str">
            <v>李中保</v>
          </cell>
        </row>
        <row r="39544">
          <cell r="C39544" t="str">
            <v>241060150413</v>
          </cell>
          <cell r="D39544" t="str">
            <v>韩薛磊</v>
          </cell>
        </row>
        <row r="39545">
          <cell r="C39545" t="str">
            <v>241060150414</v>
          </cell>
          <cell r="D39545" t="str">
            <v>李號天</v>
          </cell>
        </row>
        <row r="39546">
          <cell r="C39546" t="str">
            <v>241060150415</v>
          </cell>
          <cell r="D39546" t="str">
            <v>张博文</v>
          </cell>
        </row>
        <row r="39547">
          <cell r="C39547" t="str">
            <v>241060150416</v>
          </cell>
          <cell r="D39547" t="str">
            <v>罗浩</v>
          </cell>
        </row>
        <row r="39548">
          <cell r="C39548" t="str">
            <v>241060150417</v>
          </cell>
          <cell r="D39548" t="str">
            <v>陈龙</v>
          </cell>
        </row>
        <row r="39549">
          <cell r="C39549" t="str">
            <v>241060150418</v>
          </cell>
          <cell r="D39549" t="str">
            <v>杨佳昌</v>
          </cell>
        </row>
        <row r="39550">
          <cell r="C39550" t="str">
            <v>241060150419</v>
          </cell>
          <cell r="D39550" t="str">
            <v>庞诗嘉</v>
          </cell>
        </row>
        <row r="39551">
          <cell r="C39551" t="str">
            <v>241060150420</v>
          </cell>
          <cell r="D39551" t="str">
            <v>曾佳怡</v>
          </cell>
        </row>
        <row r="39552">
          <cell r="C39552" t="str">
            <v>241060150421</v>
          </cell>
          <cell r="D39552" t="str">
            <v>熊小涵</v>
          </cell>
        </row>
        <row r="39553">
          <cell r="C39553" t="str">
            <v>241060150422</v>
          </cell>
          <cell r="D39553" t="str">
            <v>车佳妮</v>
          </cell>
        </row>
        <row r="39554">
          <cell r="C39554" t="str">
            <v>241060150423</v>
          </cell>
          <cell r="D39554" t="str">
            <v>祝齐苑</v>
          </cell>
        </row>
        <row r="39555">
          <cell r="C39555" t="str">
            <v>241060150424</v>
          </cell>
          <cell r="D39555" t="str">
            <v>严晗</v>
          </cell>
        </row>
        <row r="39556">
          <cell r="C39556" t="str">
            <v>241060150425</v>
          </cell>
          <cell r="D39556" t="str">
            <v>付雨竹</v>
          </cell>
        </row>
        <row r="39557">
          <cell r="C39557" t="str">
            <v>241060150426</v>
          </cell>
          <cell r="D39557" t="str">
            <v>谭露</v>
          </cell>
        </row>
        <row r="39558">
          <cell r="C39558" t="str">
            <v>241060150427</v>
          </cell>
          <cell r="D39558" t="str">
            <v>陈世洁</v>
          </cell>
        </row>
        <row r="39559">
          <cell r="C39559" t="str">
            <v>241060150428</v>
          </cell>
          <cell r="D39559" t="str">
            <v>刘成湘</v>
          </cell>
        </row>
        <row r="39560">
          <cell r="C39560" t="str">
            <v>241060150429</v>
          </cell>
          <cell r="D39560" t="str">
            <v>苟润颖</v>
          </cell>
        </row>
        <row r="39561">
          <cell r="C39561" t="str">
            <v>241060150430</v>
          </cell>
          <cell r="D39561" t="str">
            <v>张雨晴</v>
          </cell>
        </row>
        <row r="39562">
          <cell r="C39562" t="str">
            <v>241060150431</v>
          </cell>
          <cell r="D39562" t="str">
            <v>杨涵鹭</v>
          </cell>
        </row>
        <row r="39563">
          <cell r="C39563" t="str">
            <v>241060150501</v>
          </cell>
          <cell r="D39563" t="str">
            <v>何浩铭</v>
          </cell>
        </row>
        <row r="39564">
          <cell r="C39564" t="str">
            <v>241060150502</v>
          </cell>
          <cell r="D39564" t="str">
            <v>李勇</v>
          </cell>
        </row>
        <row r="39565">
          <cell r="C39565" t="str">
            <v>241060150503</v>
          </cell>
          <cell r="D39565" t="str">
            <v>史岳杭</v>
          </cell>
        </row>
        <row r="39566">
          <cell r="C39566" t="str">
            <v>241060150504</v>
          </cell>
          <cell r="D39566" t="str">
            <v>庄奇宇</v>
          </cell>
        </row>
        <row r="39567">
          <cell r="C39567" t="str">
            <v>241060150505</v>
          </cell>
          <cell r="D39567" t="str">
            <v>李家乐</v>
          </cell>
        </row>
        <row r="39568">
          <cell r="C39568" t="str">
            <v>241060150506</v>
          </cell>
          <cell r="D39568" t="str">
            <v>赵博文</v>
          </cell>
        </row>
        <row r="39569">
          <cell r="C39569" t="str">
            <v>241060150507</v>
          </cell>
          <cell r="D39569" t="str">
            <v>詹锶宇</v>
          </cell>
        </row>
        <row r="39570">
          <cell r="C39570" t="str">
            <v>241060150508</v>
          </cell>
          <cell r="D39570" t="str">
            <v>王易然</v>
          </cell>
        </row>
        <row r="39571">
          <cell r="C39571" t="str">
            <v>241060150509</v>
          </cell>
          <cell r="D39571" t="str">
            <v>康晓宇</v>
          </cell>
        </row>
        <row r="39572">
          <cell r="C39572" t="str">
            <v>241060150510</v>
          </cell>
          <cell r="D39572" t="str">
            <v>周寰宇</v>
          </cell>
        </row>
        <row r="39573">
          <cell r="C39573" t="str">
            <v>241060150511</v>
          </cell>
          <cell r="D39573" t="str">
            <v>王轩禹</v>
          </cell>
        </row>
        <row r="39574">
          <cell r="C39574" t="str">
            <v>241060150512</v>
          </cell>
          <cell r="D39574" t="str">
            <v>姜楷</v>
          </cell>
        </row>
        <row r="39575">
          <cell r="C39575" t="str">
            <v>241060150513</v>
          </cell>
          <cell r="D39575" t="str">
            <v>杜俊逸</v>
          </cell>
        </row>
        <row r="39576">
          <cell r="C39576" t="str">
            <v>241060150514</v>
          </cell>
          <cell r="D39576" t="str">
            <v>杨林</v>
          </cell>
        </row>
        <row r="39577">
          <cell r="C39577" t="str">
            <v>241060150515</v>
          </cell>
          <cell r="D39577" t="str">
            <v>刘倍菘</v>
          </cell>
        </row>
        <row r="39578">
          <cell r="C39578" t="str">
            <v>241060150516</v>
          </cell>
          <cell r="D39578" t="str">
            <v>曹佳一</v>
          </cell>
        </row>
        <row r="39579">
          <cell r="C39579" t="str">
            <v>241060150517</v>
          </cell>
          <cell r="D39579" t="str">
            <v>王洪伟</v>
          </cell>
        </row>
        <row r="39580">
          <cell r="C39580" t="str">
            <v>241060150518</v>
          </cell>
          <cell r="D39580" t="str">
            <v>刘涛</v>
          </cell>
        </row>
        <row r="39581">
          <cell r="C39581" t="str">
            <v>241060150519</v>
          </cell>
          <cell r="D39581" t="str">
            <v>王萍</v>
          </cell>
        </row>
        <row r="39582">
          <cell r="C39582" t="str">
            <v>241060150520</v>
          </cell>
          <cell r="D39582" t="str">
            <v>隋嘉琪</v>
          </cell>
        </row>
        <row r="39583">
          <cell r="C39583" t="str">
            <v>241060150521</v>
          </cell>
          <cell r="D39583" t="str">
            <v>李缘</v>
          </cell>
        </row>
        <row r="39584">
          <cell r="C39584" t="str">
            <v>241060150522</v>
          </cell>
          <cell r="D39584" t="str">
            <v>李晓芳</v>
          </cell>
        </row>
        <row r="39585">
          <cell r="C39585" t="str">
            <v>241060150523</v>
          </cell>
          <cell r="D39585" t="str">
            <v>岳思淇</v>
          </cell>
        </row>
        <row r="39586">
          <cell r="C39586" t="str">
            <v>241060150524</v>
          </cell>
          <cell r="D39586" t="str">
            <v>廖英茹</v>
          </cell>
        </row>
        <row r="39587">
          <cell r="C39587" t="str">
            <v>241060150525</v>
          </cell>
          <cell r="D39587" t="str">
            <v>杨钰佳</v>
          </cell>
        </row>
        <row r="39588">
          <cell r="C39588" t="str">
            <v>241060150526</v>
          </cell>
          <cell r="D39588" t="str">
            <v>王奕</v>
          </cell>
        </row>
        <row r="39589">
          <cell r="C39589" t="str">
            <v>241060150527</v>
          </cell>
          <cell r="D39589" t="str">
            <v>张若男</v>
          </cell>
        </row>
        <row r="39590">
          <cell r="C39590" t="str">
            <v>241060150528</v>
          </cell>
          <cell r="D39590" t="str">
            <v>杨雪</v>
          </cell>
        </row>
        <row r="39591">
          <cell r="C39591" t="str">
            <v>241060150529</v>
          </cell>
          <cell r="D39591" t="str">
            <v>张敏</v>
          </cell>
        </row>
        <row r="39592">
          <cell r="C39592" t="str">
            <v>241060150530</v>
          </cell>
          <cell r="D39592" t="str">
            <v>肖雅心</v>
          </cell>
        </row>
        <row r="39593">
          <cell r="C39593" t="str">
            <v>241060150531</v>
          </cell>
          <cell r="D39593" t="str">
            <v>张悦</v>
          </cell>
        </row>
        <row r="39594">
          <cell r="C39594" t="str">
            <v>241060150601</v>
          </cell>
          <cell r="D39594" t="str">
            <v>张雄</v>
          </cell>
        </row>
        <row r="39595">
          <cell r="C39595" t="str">
            <v>241060150602</v>
          </cell>
          <cell r="D39595" t="str">
            <v>黄有兴</v>
          </cell>
        </row>
        <row r="39596">
          <cell r="C39596" t="str">
            <v>241060150603</v>
          </cell>
          <cell r="D39596" t="str">
            <v>杜致远</v>
          </cell>
        </row>
        <row r="39597">
          <cell r="C39597" t="str">
            <v>241060150604</v>
          </cell>
          <cell r="D39597" t="str">
            <v>王子濠</v>
          </cell>
        </row>
        <row r="39598">
          <cell r="C39598" t="str">
            <v>241060150605</v>
          </cell>
          <cell r="D39598" t="str">
            <v>张翛然</v>
          </cell>
        </row>
        <row r="39599">
          <cell r="C39599" t="str">
            <v>241060150606</v>
          </cell>
          <cell r="D39599" t="str">
            <v>任杰</v>
          </cell>
        </row>
        <row r="39600">
          <cell r="C39600" t="str">
            <v>241060150607</v>
          </cell>
          <cell r="D39600" t="str">
            <v>赵友亮</v>
          </cell>
        </row>
        <row r="39601">
          <cell r="C39601" t="str">
            <v>241060150608</v>
          </cell>
          <cell r="D39601" t="str">
            <v>应文昊</v>
          </cell>
        </row>
        <row r="39602">
          <cell r="C39602" t="str">
            <v>241060150609</v>
          </cell>
          <cell r="D39602" t="str">
            <v>王浩然</v>
          </cell>
        </row>
        <row r="39603">
          <cell r="C39603" t="str">
            <v>241060150610</v>
          </cell>
          <cell r="D39603" t="str">
            <v>曾键</v>
          </cell>
        </row>
        <row r="39604">
          <cell r="C39604" t="str">
            <v>241060150611</v>
          </cell>
          <cell r="D39604" t="str">
            <v>刘开鑫</v>
          </cell>
        </row>
        <row r="39605">
          <cell r="C39605" t="str">
            <v>241060150612</v>
          </cell>
          <cell r="D39605" t="str">
            <v>彭兢业</v>
          </cell>
        </row>
        <row r="39606">
          <cell r="C39606" t="str">
            <v>241060150613</v>
          </cell>
          <cell r="D39606" t="str">
            <v>李塬辉</v>
          </cell>
        </row>
        <row r="39607">
          <cell r="C39607" t="str">
            <v>241060150614</v>
          </cell>
          <cell r="D39607" t="str">
            <v>罗嗣杰</v>
          </cell>
        </row>
        <row r="39608">
          <cell r="C39608" t="str">
            <v>241060150615</v>
          </cell>
          <cell r="D39608" t="str">
            <v>鄢帅</v>
          </cell>
        </row>
        <row r="39609">
          <cell r="C39609" t="str">
            <v>241060150616</v>
          </cell>
          <cell r="D39609" t="str">
            <v>周畅</v>
          </cell>
        </row>
        <row r="39610">
          <cell r="C39610" t="str">
            <v>241060150617</v>
          </cell>
          <cell r="D39610" t="str">
            <v>张祥涛</v>
          </cell>
        </row>
        <row r="39611">
          <cell r="C39611" t="str">
            <v>241060150618</v>
          </cell>
          <cell r="D39611" t="str">
            <v>康彬</v>
          </cell>
        </row>
        <row r="39612">
          <cell r="C39612" t="str">
            <v>241060150619</v>
          </cell>
          <cell r="D39612" t="str">
            <v>邹雪莲</v>
          </cell>
        </row>
        <row r="39613">
          <cell r="C39613" t="str">
            <v>241060150620</v>
          </cell>
          <cell r="D39613" t="str">
            <v>廖竹青</v>
          </cell>
        </row>
        <row r="39614">
          <cell r="C39614" t="str">
            <v>241060150621</v>
          </cell>
          <cell r="D39614" t="str">
            <v>刘培培</v>
          </cell>
        </row>
        <row r="39615">
          <cell r="C39615" t="str">
            <v>241060150622</v>
          </cell>
          <cell r="D39615" t="str">
            <v>杨雯怡</v>
          </cell>
        </row>
        <row r="39616">
          <cell r="C39616" t="str">
            <v>241060150623</v>
          </cell>
          <cell r="D39616" t="str">
            <v>杨惠</v>
          </cell>
        </row>
        <row r="39617">
          <cell r="C39617" t="str">
            <v>241060150624</v>
          </cell>
          <cell r="D39617" t="str">
            <v>刘苹曦</v>
          </cell>
        </row>
        <row r="39618">
          <cell r="C39618" t="str">
            <v>241060150625</v>
          </cell>
          <cell r="D39618" t="str">
            <v>罗秋利</v>
          </cell>
        </row>
        <row r="39619">
          <cell r="C39619" t="str">
            <v>241060150626</v>
          </cell>
          <cell r="D39619" t="str">
            <v>刘睿</v>
          </cell>
        </row>
        <row r="39620">
          <cell r="C39620" t="str">
            <v>241060150627</v>
          </cell>
          <cell r="D39620" t="str">
            <v>于天尧</v>
          </cell>
        </row>
        <row r="39621">
          <cell r="C39621" t="str">
            <v>241060150628</v>
          </cell>
          <cell r="D39621" t="str">
            <v>夏鑫彦</v>
          </cell>
        </row>
        <row r="39622">
          <cell r="C39622" t="str">
            <v>241060150629</v>
          </cell>
          <cell r="D39622" t="str">
            <v>吴诗棋</v>
          </cell>
        </row>
        <row r="39623">
          <cell r="C39623" t="str">
            <v>241060150630</v>
          </cell>
          <cell r="D39623" t="str">
            <v>赵美琳</v>
          </cell>
        </row>
        <row r="39624">
          <cell r="C39624" t="str">
            <v>241060150701</v>
          </cell>
          <cell r="D39624" t="str">
            <v>李永恒</v>
          </cell>
        </row>
        <row r="39625">
          <cell r="C39625" t="str">
            <v>241060150702</v>
          </cell>
          <cell r="D39625" t="str">
            <v>吕鑫冉</v>
          </cell>
        </row>
        <row r="39626">
          <cell r="C39626" t="str">
            <v>241060150703</v>
          </cell>
          <cell r="D39626" t="str">
            <v>常永贵</v>
          </cell>
        </row>
        <row r="39627">
          <cell r="C39627" t="str">
            <v>241060150704</v>
          </cell>
          <cell r="D39627" t="str">
            <v>左尧卓</v>
          </cell>
        </row>
        <row r="39628">
          <cell r="C39628" t="str">
            <v>241060150705</v>
          </cell>
          <cell r="D39628" t="str">
            <v>尚靖松</v>
          </cell>
        </row>
        <row r="39629">
          <cell r="C39629" t="str">
            <v>241060150706</v>
          </cell>
          <cell r="D39629" t="str">
            <v>冯文博</v>
          </cell>
        </row>
        <row r="39630">
          <cell r="C39630" t="str">
            <v>241060150707</v>
          </cell>
          <cell r="D39630" t="str">
            <v>李成</v>
          </cell>
        </row>
        <row r="39631">
          <cell r="C39631" t="str">
            <v>241060150708</v>
          </cell>
          <cell r="D39631" t="str">
            <v>杜昌栩</v>
          </cell>
        </row>
        <row r="39632">
          <cell r="C39632" t="str">
            <v>241060150709</v>
          </cell>
          <cell r="D39632" t="str">
            <v>陈行</v>
          </cell>
        </row>
        <row r="39633">
          <cell r="C39633" t="str">
            <v>241060150710</v>
          </cell>
          <cell r="D39633" t="str">
            <v>魏精哲</v>
          </cell>
        </row>
        <row r="39634">
          <cell r="C39634" t="str">
            <v>241060150711</v>
          </cell>
          <cell r="D39634" t="str">
            <v>闫正</v>
          </cell>
        </row>
        <row r="39635">
          <cell r="C39635" t="str">
            <v>241060150712</v>
          </cell>
          <cell r="D39635" t="str">
            <v>兰柯</v>
          </cell>
        </row>
        <row r="39636">
          <cell r="C39636" t="str">
            <v>241060150713</v>
          </cell>
          <cell r="D39636" t="str">
            <v>张锐</v>
          </cell>
        </row>
        <row r="39637">
          <cell r="C39637" t="str">
            <v>241060150714</v>
          </cell>
          <cell r="D39637" t="str">
            <v>王益杭</v>
          </cell>
        </row>
        <row r="39638">
          <cell r="C39638" t="str">
            <v>241060150715</v>
          </cell>
          <cell r="D39638" t="str">
            <v>谭万孝</v>
          </cell>
        </row>
        <row r="39639">
          <cell r="C39639" t="str">
            <v>241060150716</v>
          </cell>
          <cell r="D39639" t="str">
            <v>唐智宏</v>
          </cell>
        </row>
        <row r="39640">
          <cell r="C39640" t="str">
            <v>241060150717</v>
          </cell>
          <cell r="D39640" t="str">
            <v>李中文</v>
          </cell>
        </row>
        <row r="39641">
          <cell r="C39641" t="str">
            <v>241060150718</v>
          </cell>
          <cell r="D39641" t="str">
            <v>张海洋</v>
          </cell>
        </row>
        <row r="39642">
          <cell r="C39642" t="str">
            <v>241060150719</v>
          </cell>
          <cell r="D39642" t="str">
            <v>滑赛锦</v>
          </cell>
        </row>
        <row r="39643">
          <cell r="C39643" t="str">
            <v>241060150720</v>
          </cell>
          <cell r="D39643" t="str">
            <v>王小宇</v>
          </cell>
        </row>
        <row r="39644">
          <cell r="C39644" t="str">
            <v>241060150721</v>
          </cell>
          <cell r="D39644" t="str">
            <v>刘静怡</v>
          </cell>
        </row>
        <row r="39645">
          <cell r="C39645" t="str">
            <v>241060150722</v>
          </cell>
          <cell r="D39645" t="str">
            <v>唐淼</v>
          </cell>
        </row>
        <row r="39646">
          <cell r="C39646" t="str">
            <v>241060150723</v>
          </cell>
          <cell r="D39646" t="str">
            <v>李佳芸</v>
          </cell>
        </row>
        <row r="39647">
          <cell r="C39647" t="str">
            <v>241060150724</v>
          </cell>
          <cell r="D39647" t="str">
            <v>吕思洁</v>
          </cell>
        </row>
        <row r="39648">
          <cell r="C39648" t="str">
            <v>241060150725</v>
          </cell>
          <cell r="D39648" t="str">
            <v>龚苗苗</v>
          </cell>
        </row>
        <row r="39649">
          <cell r="C39649" t="str">
            <v>241060150726</v>
          </cell>
          <cell r="D39649" t="str">
            <v>何树婷</v>
          </cell>
        </row>
        <row r="39650">
          <cell r="C39650" t="str">
            <v>241060150727</v>
          </cell>
          <cell r="D39650" t="str">
            <v>廖英秀</v>
          </cell>
        </row>
        <row r="39651">
          <cell r="C39651" t="str">
            <v>241060150728</v>
          </cell>
          <cell r="D39651" t="str">
            <v>刘佳雯</v>
          </cell>
        </row>
        <row r="39652">
          <cell r="C39652" t="str">
            <v>241060150729</v>
          </cell>
          <cell r="D39652" t="str">
            <v>陈谨彧</v>
          </cell>
        </row>
        <row r="39653">
          <cell r="C39653" t="str">
            <v>241060150730</v>
          </cell>
          <cell r="D39653" t="str">
            <v>郭逸</v>
          </cell>
        </row>
        <row r="39654">
          <cell r="C39654" t="str">
            <v>241060150731</v>
          </cell>
          <cell r="D39654" t="str">
            <v>沈悦</v>
          </cell>
        </row>
        <row r="39655">
          <cell r="C39655" t="str">
            <v>241060150732</v>
          </cell>
          <cell r="D39655" t="str">
            <v>郭静</v>
          </cell>
        </row>
        <row r="39656">
          <cell r="C39656" t="str">
            <v>241060150801</v>
          </cell>
          <cell r="D39656" t="str">
            <v>沈旭程</v>
          </cell>
        </row>
        <row r="39657">
          <cell r="C39657" t="str">
            <v>241060150802</v>
          </cell>
          <cell r="D39657" t="str">
            <v>李建钢</v>
          </cell>
        </row>
        <row r="39658">
          <cell r="C39658" t="str">
            <v>241060150803</v>
          </cell>
          <cell r="D39658" t="str">
            <v>尹润</v>
          </cell>
        </row>
        <row r="39659">
          <cell r="C39659" t="str">
            <v>241060150804</v>
          </cell>
          <cell r="D39659" t="str">
            <v>赵洋</v>
          </cell>
        </row>
        <row r="39660">
          <cell r="C39660" t="str">
            <v>241060150805</v>
          </cell>
          <cell r="D39660" t="str">
            <v>王露月</v>
          </cell>
        </row>
        <row r="39661">
          <cell r="C39661" t="str">
            <v>241060150806</v>
          </cell>
          <cell r="D39661" t="str">
            <v>张周</v>
          </cell>
        </row>
        <row r="39662">
          <cell r="C39662" t="str">
            <v>241060150807</v>
          </cell>
          <cell r="D39662" t="str">
            <v>张志豪</v>
          </cell>
        </row>
        <row r="39663">
          <cell r="C39663" t="str">
            <v>241060150808</v>
          </cell>
          <cell r="D39663" t="str">
            <v>郭成俊</v>
          </cell>
        </row>
        <row r="39664">
          <cell r="C39664" t="str">
            <v>241060150809</v>
          </cell>
          <cell r="D39664" t="str">
            <v>曾强</v>
          </cell>
        </row>
        <row r="39665">
          <cell r="C39665" t="str">
            <v>241060150810</v>
          </cell>
          <cell r="D39665" t="str">
            <v>刘星</v>
          </cell>
        </row>
        <row r="39666">
          <cell r="C39666" t="str">
            <v>241060150811</v>
          </cell>
          <cell r="D39666" t="str">
            <v>王宇航</v>
          </cell>
        </row>
        <row r="39667">
          <cell r="C39667" t="str">
            <v>241060150812</v>
          </cell>
          <cell r="D39667" t="str">
            <v>黄龙清</v>
          </cell>
        </row>
        <row r="39668">
          <cell r="C39668" t="str">
            <v>241060150813</v>
          </cell>
          <cell r="D39668" t="str">
            <v>戚浩然</v>
          </cell>
        </row>
        <row r="39669">
          <cell r="C39669" t="str">
            <v>241060150814</v>
          </cell>
          <cell r="D39669" t="str">
            <v>代思材</v>
          </cell>
        </row>
        <row r="39670">
          <cell r="C39670" t="str">
            <v>241060150815</v>
          </cell>
          <cell r="D39670" t="str">
            <v>王逸飞</v>
          </cell>
        </row>
        <row r="39671">
          <cell r="C39671" t="str">
            <v>241060150816</v>
          </cell>
          <cell r="D39671" t="str">
            <v>赵允豪</v>
          </cell>
        </row>
        <row r="39672">
          <cell r="C39672" t="str">
            <v>241060150817</v>
          </cell>
          <cell r="D39672" t="str">
            <v>黄英灿</v>
          </cell>
        </row>
        <row r="39673">
          <cell r="C39673" t="str">
            <v>241060150818</v>
          </cell>
          <cell r="D39673" t="str">
            <v>王聂豪</v>
          </cell>
        </row>
        <row r="39674">
          <cell r="C39674" t="str">
            <v>241060150819</v>
          </cell>
          <cell r="D39674" t="str">
            <v>许博</v>
          </cell>
        </row>
        <row r="39675">
          <cell r="C39675" t="str">
            <v>241060150820</v>
          </cell>
          <cell r="D39675" t="str">
            <v>曾天逸</v>
          </cell>
        </row>
        <row r="39676">
          <cell r="C39676" t="str">
            <v>241060150821</v>
          </cell>
          <cell r="D39676" t="str">
            <v>田雨辰</v>
          </cell>
        </row>
        <row r="39677">
          <cell r="C39677" t="str">
            <v>241060150822</v>
          </cell>
          <cell r="D39677" t="str">
            <v>周芯羽</v>
          </cell>
        </row>
        <row r="39678">
          <cell r="C39678" t="str">
            <v>241060150823</v>
          </cell>
          <cell r="D39678" t="str">
            <v>黄钰</v>
          </cell>
        </row>
        <row r="39679">
          <cell r="C39679" t="str">
            <v>241060150824</v>
          </cell>
          <cell r="D39679" t="str">
            <v>雷晶晶</v>
          </cell>
        </row>
        <row r="39680">
          <cell r="C39680" t="str">
            <v>241060150825</v>
          </cell>
          <cell r="D39680" t="str">
            <v>刘敏</v>
          </cell>
        </row>
        <row r="39681">
          <cell r="C39681" t="str">
            <v>241060150826</v>
          </cell>
          <cell r="D39681" t="str">
            <v>李晨露</v>
          </cell>
        </row>
        <row r="39682">
          <cell r="C39682" t="str">
            <v>241060150827</v>
          </cell>
          <cell r="D39682" t="str">
            <v>徐俊宇</v>
          </cell>
        </row>
        <row r="39683">
          <cell r="C39683" t="str">
            <v>241060150828</v>
          </cell>
          <cell r="D39683" t="str">
            <v>邓伊婷</v>
          </cell>
        </row>
        <row r="39684">
          <cell r="C39684" t="str">
            <v>241060150829</v>
          </cell>
          <cell r="D39684" t="str">
            <v>徐欣芸</v>
          </cell>
        </row>
        <row r="39685">
          <cell r="C39685" t="str">
            <v>241060150830</v>
          </cell>
          <cell r="D39685" t="str">
            <v>朱春香</v>
          </cell>
        </row>
        <row r="39686">
          <cell r="C39686" t="str">
            <v>241060150831</v>
          </cell>
          <cell r="D39686" t="str">
            <v>黄芸</v>
          </cell>
        </row>
        <row r="39687">
          <cell r="C39687" t="str">
            <v>241060150832</v>
          </cell>
          <cell r="D39687" t="str">
            <v>尹思琨</v>
          </cell>
        </row>
        <row r="39688">
          <cell r="C39688" t="str">
            <v>241060150833</v>
          </cell>
          <cell r="D39688" t="str">
            <v>郭淼</v>
          </cell>
        </row>
        <row r="39689">
          <cell r="C39689" t="str">
            <v>241060150901</v>
          </cell>
          <cell r="D39689" t="str">
            <v>周雨璇</v>
          </cell>
        </row>
        <row r="39690">
          <cell r="C39690" t="str">
            <v>241060150902</v>
          </cell>
          <cell r="D39690" t="str">
            <v>郑雨欣</v>
          </cell>
        </row>
        <row r="39691">
          <cell r="C39691" t="str">
            <v>241060150903</v>
          </cell>
          <cell r="D39691" t="str">
            <v>徐柏川</v>
          </cell>
        </row>
        <row r="39692">
          <cell r="C39692" t="str">
            <v>241060150904</v>
          </cell>
          <cell r="D39692" t="str">
            <v>王佳慧</v>
          </cell>
        </row>
        <row r="39693">
          <cell r="C39693" t="str">
            <v>241060150905</v>
          </cell>
          <cell r="D39693" t="str">
            <v>胡双双</v>
          </cell>
        </row>
        <row r="39694">
          <cell r="C39694" t="str">
            <v>241060150906</v>
          </cell>
          <cell r="D39694" t="str">
            <v>胡雨畅</v>
          </cell>
        </row>
        <row r="39695">
          <cell r="C39695" t="str">
            <v>241060150907</v>
          </cell>
          <cell r="D39695" t="str">
            <v>郭姝焓</v>
          </cell>
        </row>
        <row r="39696">
          <cell r="C39696" t="str">
            <v>241060150908</v>
          </cell>
          <cell r="D39696" t="str">
            <v>何心语</v>
          </cell>
        </row>
        <row r="39697">
          <cell r="C39697" t="str">
            <v>241060150909</v>
          </cell>
          <cell r="D39697" t="str">
            <v>何维雪</v>
          </cell>
        </row>
        <row r="39698">
          <cell r="C39698" t="str">
            <v>241060150910</v>
          </cell>
          <cell r="D39698" t="str">
            <v>张艳梅</v>
          </cell>
        </row>
        <row r="39699">
          <cell r="C39699" t="str">
            <v>241060150911</v>
          </cell>
          <cell r="D39699" t="str">
            <v>李晨溪</v>
          </cell>
        </row>
        <row r="39700">
          <cell r="C39700" t="str">
            <v>241060150912</v>
          </cell>
          <cell r="D39700" t="str">
            <v>唐夕淩</v>
          </cell>
        </row>
        <row r="39701">
          <cell r="C39701" t="str">
            <v>241060150913</v>
          </cell>
          <cell r="D39701" t="str">
            <v>蔡宇轩</v>
          </cell>
        </row>
        <row r="39702">
          <cell r="C39702" t="str">
            <v>241060150914</v>
          </cell>
          <cell r="D39702" t="str">
            <v>杨钧杰</v>
          </cell>
        </row>
        <row r="39703">
          <cell r="C39703" t="str">
            <v>241060150915</v>
          </cell>
          <cell r="D39703" t="str">
            <v>杨乙耘</v>
          </cell>
        </row>
        <row r="39704">
          <cell r="C39704" t="str">
            <v>241060150916</v>
          </cell>
          <cell r="D39704" t="str">
            <v>李宇航</v>
          </cell>
        </row>
        <row r="39705">
          <cell r="C39705" t="str">
            <v>241060150917</v>
          </cell>
          <cell r="D39705" t="str">
            <v>梁灿</v>
          </cell>
        </row>
        <row r="39706">
          <cell r="C39706" t="str">
            <v>241060150918</v>
          </cell>
          <cell r="D39706" t="str">
            <v>胡开权</v>
          </cell>
        </row>
        <row r="39707">
          <cell r="C39707" t="str">
            <v>241060150919</v>
          </cell>
          <cell r="D39707" t="str">
            <v>黄欣</v>
          </cell>
        </row>
        <row r="39708">
          <cell r="C39708" t="str">
            <v>241060150920</v>
          </cell>
          <cell r="D39708" t="str">
            <v>刘杰</v>
          </cell>
        </row>
        <row r="39709">
          <cell r="C39709" t="str">
            <v>241060150921</v>
          </cell>
          <cell r="D39709" t="str">
            <v>李钰涵</v>
          </cell>
        </row>
        <row r="39710">
          <cell r="C39710" t="str">
            <v>241060150922</v>
          </cell>
          <cell r="D39710" t="str">
            <v>孔亮</v>
          </cell>
        </row>
        <row r="39711">
          <cell r="C39711" t="str">
            <v>241060150923</v>
          </cell>
          <cell r="D39711" t="str">
            <v>周子豪</v>
          </cell>
        </row>
        <row r="39712">
          <cell r="C39712" t="str">
            <v>241060150924</v>
          </cell>
          <cell r="D39712" t="str">
            <v>张树丰</v>
          </cell>
        </row>
        <row r="39713">
          <cell r="C39713" t="str">
            <v>241060150925</v>
          </cell>
          <cell r="D39713" t="str">
            <v>廖于城</v>
          </cell>
        </row>
        <row r="39714">
          <cell r="C39714" t="str">
            <v>241060150926</v>
          </cell>
          <cell r="D39714" t="str">
            <v>蔡汶君</v>
          </cell>
        </row>
        <row r="39715">
          <cell r="C39715" t="str">
            <v>241060150927</v>
          </cell>
          <cell r="D39715" t="str">
            <v>刘童</v>
          </cell>
        </row>
        <row r="39716">
          <cell r="C39716" t="str">
            <v>241060150928</v>
          </cell>
          <cell r="D39716" t="str">
            <v>王超</v>
          </cell>
        </row>
        <row r="39717">
          <cell r="C39717" t="str">
            <v>241060150929</v>
          </cell>
          <cell r="D39717" t="str">
            <v>袁华清</v>
          </cell>
        </row>
        <row r="39718">
          <cell r="C39718" t="str">
            <v>241060150930</v>
          </cell>
          <cell r="D39718" t="str">
            <v>张兆欢</v>
          </cell>
        </row>
        <row r="39719">
          <cell r="C39719" t="str">
            <v>241060150931</v>
          </cell>
          <cell r="D39719" t="str">
            <v>叶小杭</v>
          </cell>
        </row>
        <row r="39720">
          <cell r="C39720" t="str">
            <v>241060151001</v>
          </cell>
          <cell r="D39720" t="str">
            <v>段春梅</v>
          </cell>
        </row>
        <row r="39721">
          <cell r="C39721" t="str">
            <v>241060151002</v>
          </cell>
          <cell r="D39721" t="str">
            <v>何璨</v>
          </cell>
        </row>
        <row r="39722">
          <cell r="C39722" t="str">
            <v>241060151003</v>
          </cell>
          <cell r="D39722" t="str">
            <v>吴思言</v>
          </cell>
        </row>
        <row r="39723">
          <cell r="C39723" t="str">
            <v>241060151004</v>
          </cell>
          <cell r="D39723" t="str">
            <v>蒋佳琪</v>
          </cell>
        </row>
        <row r="39724">
          <cell r="C39724" t="str">
            <v>241060151005</v>
          </cell>
          <cell r="D39724" t="str">
            <v>罗杨</v>
          </cell>
        </row>
        <row r="39725">
          <cell r="C39725" t="str">
            <v>241060151006</v>
          </cell>
          <cell r="D39725" t="str">
            <v>彭诗佳</v>
          </cell>
        </row>
        <row r="39726">
          <cell r="C39726" t="str">
            <v>241060151007</v>
          </cell>
          <cell r="D39726" t="str">
            <v>何岩</v>
          </cell>
        </row>
        <row r="39727">
          <cell r="C39727" t="str">
            <v>241060151008</v>
          </cell>
          <cell r="D39727" t="str">
            <v>曾鑫悦</v>
          </cell>
        </row>
        <row r="39728">
          <cell r="C39728" t="str">
            <v>241060151009</v>
          </cell>
          <cell r="D39728" t="str">
            <v>全芝妍</v>
          </cell>
        </row>
        <row r="39729">
          <cell r="C39729" t="str">
            <v>241060151010</v>
          </cell>
          <cell r="D39729" t="str">
            <v>向司琪</v>
          </cell>
        </row>
        <row r="39730">
          <cell r="C39730" t="str">
            <v>241060151011</v>
          </cell>
          <cell r="D39730" t="str">
            <v>杨海燕</v>
          </cell>
        </row>
        <row r="39731">
          <cell r="C39731" t="str">
            <v>241060151012</v>
          </cell>
          <cell r="D39731" t="str">
            <v>王雅灏</v>
          </cell>
        </row>
        <row r="39732">
          <cell r="C39732" t="str">
            <v>241060151013</v>
          </cell>
          <cell r="D39732" t="str">
            <v>周杰</v>
          </cell>
        </row>
        <row r="39733">
          <cell r="C39733" t="str">
            <v>241060151014</v>
          </cell>
          <cell r="D39733" t="str">
            <v>江宇涵</v>
          </cell>
        </row>
        <row r="39734">
          <cell r="C39734" t="str">
            <v>241060151015</v>
          </cell>
          <cell r="D39734" t="str">
            <v>田宇</v>
          </cell>
        </row>
        <row r="39735">
          <cell r="C39735" t="str">
            <v>241060151016</v>
          </cell>
          <cell r="D39735" t="str">
            <v>何磊</v>
          </cell>
        </row>
        <row r="39736">
          <cell r="C39736" t="str">
            <v>241060151017</v>
          </cell>
          <cell r="D39736" t="str">
            <v>曾宇轩</v>
          </cell>
        </row>
        <row r="39737">
          <cell r="C39737" t="str">
            <v>241060151018</v>
          </cell>
          <cell r="D39737" t="str">
            <v>刘京圆</v>
          </cell>
        </row>
        <row r="39738">
          <cell r="C39738" t="str">
            <v>241060151019</v>
          </cell>
          <cell r="D39738" t="str">
            <v>冯好</v>
          </cell>
        </row>
        <row r="39739">
          <cell r="C39739" t="str">
            <v>241060151020</v>
          </cell>
          <cell r="D39739" t="str">
            <v>张庆祥</v>
          </cell>
        </row>
        <row r="39740">
          <cell r="C39740" t="str">
            <v>241060151021</v>
          </cell>
          <cell r="D39740" t="str">
            <v>陆鑫</v>
          </cell>
        </row>
        <row r="39741">
          <cell r="C39741" t="str">
            <v>241060151022</v>
          </cell>
          <cell r="D39741" t="str">
            <v>何彬</v>
          </cell>
        </row>
        <row r="39742">
          <cell r="C39742" t="str">
            <v>241060151023</v>
          </cell>
          <cell r="D39742" t="str">
            <v>冯安康</v>
          </cell>
        </row>
        <row r="39743">
          <cell r="C39743" t="str">
            <v>241060151024</v>
          </cell>
          <cell r="D39743" t="str">
            <v>范智程</v>
          </cell>
        </row>
        <row r="39744">
          <cell r="C39744" t="str">
            <v>241060151025</v>
          </cell>
          <cell r="D39744" t="str">
            <v>曾晟宇</v>
          </cell>
        </row>
        <row r="39745">
          <cell r="C39745" t="str">
            <v>241060151026</v>
          </cell>
          <cell r="D39745" t="str">
            <v>郑世杰</v>
          </cell>
        </row>
        <row r="39746">
          <cell r="C39746" t="str">
            <v>241060151027</v>
          </cell>
          <cell r="D39746" t="str">
            <v>狄嘉炜</v>
          </cell>
        </row>
        <row r="39747">
          <cell r="C39747" t="str">
            <v>241060151028</v>
          </cell>
          <cell r="D39747" t="str">
            <v>陈彬</v>
          </cell>
        </row>
        <row r="39748">
          <cell r="C39748" t="str">
            <v>241060151029</v>
          </cell>
          <cell r="D39748" t="str">
            <v>杨豪</v>
          </cell>
        </row>
        <row r="39749">
          <cell r="C39749" t="str">
            <v>241060151030</v>
          </cell>
          <cell r="D39749" t="str">
            <v>王凯</v>
          </cell>
        </row>
        <row r="39750">
          <cell r="C39750" t="str">
            <v>241060151101</v>
          </cell>
          <cell r="D39750" t="str">
            <v>刘艳菲</v>
          </cell>
        </row>
        <row r="39751">
          <cell r="C39751" t="str">
            <v>241060151102</v>
          </cell>
          <cell r="D39751" t="str">
            <v>周春雨</v>
          </cell>
        </row>
        <row r="39752">
          <cell r="C39752" t="str">
            <v>241060151103</v>
          </cell>
          <cell r="D39752" t="str">
            <v>朱捐</v>
          </cell>
        </row>
        <row r="39753">
          <cell r="C39753" t="str">
            <v>241060151104</v>
          </cell>
          <cell r="D39753" t="str">
            <v>李思柔</v>
          </cell>
        </row>
        <row r="39754">
          <cell r="C39754" t="str">
            <v>241060151105</v>
          </cell>
          <cell r="D39754" t="str">
            <v>罗佳乐</v>
          </cell>
        </row>
        <row r="39755">
          <cell r="C39755" t="str">
            <v>241060151106</v>
          </cell>
          <cell r="D39755" t="str">
            <v>黄美</v>
          </cell>
        </row>
        <row r="39756">
          <cell r="C39756" t="str">
            <v>241060151107</v>
          </cell>
          <cell r="D39756" t="str">
            <v>吉克阿紫</v>
          </cell>
        </row>
        <row r="39757">
          <cell r="C39757" t="str">
            <v>241060151108</v>
          </cell>
          <cell r="D39757" t="str">
            <v>陈瑜</v>
          </cell>
        </row>
        <row r="39758">
          <cell r="C39758" t="str">
            <v>241060151109</v>
          </cell>
          <cell r="D39758" t="str">
            <v>屈佳琳</v>
          </cell>
        </row>
        <row r="39759">
          <cell r="C39759" t="str">
            <v>241060151110</v>
          </cell>
          <cell r="D39759" t="str">
            <v>朱瑜蓉</v>
          </cell>
        </row>
        <row r="39760">
          <cell r="C39760" t="str">
            <v>241060151111</v>
          </cell>
          <cell r="D39760" t="str">
            <v>胡武萍</v>
          </cell>
        </row>
        <row r="39761">
          <cell r="C39761" t="str">
            <v>241060151112</v>
          </cell>
          <cell r="D39761" t="str">
            <v>罗鑫</v>
          </cell>
        </row>
        <row r="39762">
          <cell r="C39762" t="str">
            <v>241060151113</v>
          </cell>
          <cell r="D39762" t="str">
            <v>孙鑫</v>
          </cell>
        </row>
        <row r="39763">
          <cell r="C39763" t="str">
            <v>241060151114</v>
          </cell>
          <cell r="D39763" t="str">
            <v>罗泉</v>
          </cell>
        </row>
        <row r="39764">
          <cell r="C39764" t="str">
            <v>241060151115</v>
          </cell>
          <cell r="D39764" t="str">
            <v>王君博</v>
          </cell>
        </row>
        <row r="39765">
          <cell r="C39765" t="str">
            <v>241060151116</v>
          </cell>
          <cell r="D39765" t="str">
            <v>兰竣杰</v>
          </cell>
        </row>
        <row r="39766">
          <cell r="C39766" t="str">
            <v>241060151117</v>
          </cell>
          <cell r="D39766" t="str">
            <v>倪腾飞</v>
          </cell>
        </row>
        <row r="39767">
          <cell r="C39767" t="str">
            <v>241060151118</v>
          </cell>
          <cell r="D39767" t="str">
            <v>曹建</v>
          </cell>
        </row>
        <row r="39768">
          <cell r="C39768" t="str">
            <v>241060151119</v>
          </cell>
          <cell r="D39768" t="str">
            <v>余洪亮</v>
          </cell>
        </row>
        <row r="39769">
          <cell r="C39769" t="str">
            <v>241060151120</v>
          </cell>
          <cell r="D39769" t="str">
            <v>向康</v>
          </cell>
        </row>
        <row r="39770">
          <cell r="C39770" t="str">
            <v>241060151121</v>
          </cell>
          <cell r="D39770" t="str">
            <v>邓雨轩</v>
          </cell>
        </row>
        <row r="39771">
          <cell r="C39771" t="str">
            <v>241060151122</v>
          </cell>
          <cell r="D39771" t="str">
            <v>张宸瑜</v>
          </cell>
        </row>
        <row r="39772">
          <cell r="C39772" t="str">
            <v>241060151123</v>
          </cell>
          <cell r="D39772" t="str">
            <v>李金瀚</v>
          </cell>
        </row>
        <row r="39773">
          <cell r="C39773" t="str">
            <v>241060151124</v>
          </cell>
          <cell r="D39773" t="str">
            <v>龚肖宇鹏</v>
          </cell>
        </row>
        <row r="39774">
          <cell r="C39774" t="str">
            <v>241060151125</v>
          </cell>
          <cell r="D39774" t="str">
            <v>黄志远</v>
          </cell>
        </row>
        <row r="39775">
          <cell r="C39775" t="str">
            <v>241060151126</v>
          </cell>
          <cell r="D39775" t="str">
            <v>胡青松</v>
          </cell>
        </row>
        <row r="39776">
          <cell r="C39776" t="str">
            <v>241060151127</v>
          </cell>
          <cell r="D39776" t="str">
            <v>杨明辉</v>
          </cell>
        </row>
        <row r="39777">
          <cell r="C39777" t="str">
            <v>241060151128</v>
          </cell>
          <cell r="D39777" t="str">
            <v>莫超</v>
          </cell>
        </row>
        <row r="39778">
          <cell r="C39778" t="str">
            <v>241060151129</v>
          </cell>
          <cell r="D39778" t="str">
            <v>陈佳豪</v>
          </cell>
        </row>
        <row r="39779">
          <cell r="C39779" t="str">
            <v>241060151130</v>
          </cell>
          <cell r="D39779" t="str">
            <v>汪帆</v>
          </cell>
        </row>
        <row r="39780">
          <cell r="C39780" t="str">
            <v>241060151131</v>
          </cell>
          <cell r="D39780" t="str">
            <v>蒋钱伟</v>
          </cell>
        </row>
        <row r="39781">
          <cell r="C39781" t="str">
            <v>241060151201</v>
          </cell>
          <cell r="D39781" t="str">
            <v>王唯</v>
          </cell>
        </row>
        <row r="39782">
          <cell r="C39782" t="str">
            <v>241060151202</v>
          </cell>
          <cell r="D39782" t="str">
            <v>万瓴彤</v>
          </cell>
        </row>
        <row r="39783">
          <cell r="C39783" t="str">
            <v>241060151203</v>
          </cell>
          <cell r="D39783" t="str">
            <v>石杰</v>
          </cell>
        </row>
        <row r="39784">
          <cell r="C39784" t="str">
            <v>241060151204</v>
          </cell>
          <cell r="D39784" t="str">
            <v>蒲林柔</v>
          </cell>
        </row>
        <row r="39785">
          <cell r="C39785" t="str">
            <v>241060151205</v>
          </cell>
          <cell r="D39785" t="str">
            <v>刘湘</v>
          </cell>
        </row>
        <row r="39786">
          <cell r="C39786" t="str">
            <v>241060151206</v>
          </cell>
          <cell r="D39786" t="str">
            <v>胡意灵</v>
          </cell>
        </row>
        <row r="39787">
          <cell r="C39787" t="str">
            <v>241060151207</v>
          </cell>
          <cell r="D39787" t="str">
            <v>胡苓扬</v>
          </cell>
        </row>
        <row r="39788">
          <cell r="C39788" t="str">
            <v>241060151208</v>
          </cell>
          <cell r="D39788" t="str">
            <v>王小芹</v>
          </cell>
        </row>
        <row r="39789">
          <cell r="C39789" t="str">
            <v>241060151209</v>
          </cell>
          <cell r="D39789" t="str">
            <v>潘嘉玟</v>
          </cell>
        </row>
        <row r="39790">
          <cell r="C39790" t="str">
            <v>241060151210</v>
          </cell>
          <cell r="D39790" t="str">
            <v>曾佳雪</v>
          </cell>
        </row>
        <row r="39791">
          <cell r="C39791" t="str">
            <v>241060151211</v>
          </cell>
          <cell r="D39791" t="str">
            <v>何梅</v>
          </cell>
        </row>
        <row r="39792">
          <cell r="C39792" t="str">
            <v>241060151212</v>
          </cell>
          <cell r="D39792" t="str">
            <v>付楚丽</v>
          </cell>
        </row>
        <row r="39793">
          <cell r="C39793" t="str">
            <v>241060151213</v>
          </cell>
          <cell r="D39793" t="str">
            <v>王新茹</v>
          </cell>
        </row>
        <row r="39794">
          <cell r="C39794" t="str">
            <v>241060151214</v>
          </cell>
          <cell r="D39794" t="str">
            <v>彭征辉</v>
          </cell>
        </row>
        <row r="39795">
          <cell r="C39795" t="str">
            <v>241060151215</v>
          </cell>
          <cell r="D39795" t="str">
            <v>张国崧</v>
          </cell>
        </row>
        <row r="39796">
          <cell r="C39796" t="str">
            <v>241060151216</v>
          </cell>
          <cell r="D39796" t="str">
            <v>郭友军</v>
          </cell>
        </row>
        <row r="39797">
          <cell r="C39797" t="str">
            <v>241060151217</v>
          </cell>
          <cell r="D39797" t="str">
            <v>韩佳宇</v>
          </cell>
        </row>
        <row r="39798">
          <cell r="C39798" t="str">
            <v>241060151218</v>
          </cell>
          <cell r="D39798" t="str">
            <v>杜科伟</v>
          </cell>
        </row>
        <row r="39799">
          <cell r="C39799" t="str">
            <v>241060151219</v>
          </cell>
          <cell r="D39799" t="str">
            <v>杨志强</v>
          </cell>
        </row>
        <row r="39800">
          <cell r="C39800" t="str">
            <v>241060151220</v>
          </cell>
          <cell r="D39800" t="str">
            <v>张瑞阳</v>
          </cell>
        </row>
        <row r="39801">
          <cell r="C39801" t="str">
            <v>241060151221</v>
          </cell>
          <cell r="D39801" t="str">
            <v>周山胜</v>
          </cell>
        </row>
        <row r="39802">
          <cell r="C39802" t="str">
            <v>241060151222</v>
          </cell>
          <cell r="D39802" t="str">
            <v>宾祥伟</v>
          </cell>
        </row>
        <row r="39803">
          <cell r="C39803" t="str">
            <v>241060151223</v>
          </cell>
          <cell r="D39803" t="str">
            <v>谭鑫源</v>
          </cell>
        </row>
        <row r="39804">
          <cell r="C39804" t="str">
            <v>241060151224</v>
          </cell>
          <cell r="D39804" t="str">
            <v>李东桥</v>
          </cell>
        </row>
        <row r="39805">
          <cell r="C39805" t="str">
            <v>241060151225</v>
          </cell>
          <cell r="D39805" t="str">
            <v>邹林锋</v>
          </cell>
        </row>
        <row r="39806">
          <cell r="C39806" t="str">
            <v>241060151226</v>
          </cell>
          <cell r="D39806" t="str">
            <v>宋志廷</v>
          </cell>
        </row>
        <row r="39807">
          <cell r="C39807" t="str">
            <v>241060151227</v>
          </cell>
          <cell r="D39807" t="str">
            <v>曾炽煜</v>
          </cell>
        </row>
        <row r="39808">
          <cell r="C39808" t="str">
            <v>241060151228</v>
          </cell>
          <cell r="D39808" t="str">
            <v>司轩玮</v>
          </cell>
        </row>
        <row r="39809">
          <cell r="C39809" t="str">
            <v>241060151229</v>
          </cell>
          <cell r="D39809" t="str">
            <v>赵泰翔</v>
          </cell>
        </row>
        <row r="39810">
          <cell r="C39810" t="str">
            <v>241060151230</v>
          </cell>
          <cell r="D39810" t="str">
            <v>林青松</v>
          </cell>
        </row>
        <row r="39811">
          <cell r="C39811" t="str">
            <v>241060151231</v>
          </cell>
          <cell r="D39811" t="str">
            <v>马永跃</v>
          </cell>
        </row>
        <row r="39812">
          <cell r="C39812" t="str">
            <v>241060151232</v>
          </cell>
          <cell r="D39812" t="str">
            <v>黎文静</v>
          </cell>
        </row>
        <row r="39813">
          <cell r="C39813" t="str">
            <v>241060151301</v>
          </cell>
          <cell r="D39813" t="str">
            <v>唐智婷</v>
          </cell>
        </row>
        <row r="39814">
          <cell r="C39814" t="str">
            <v>241060151302</v>
          </cell>
          <cell r="D39814" t="str">
            <v>钱馨怡</v>
          </cell>
        </row>
        <row r="39815">
          <cell r="C39815" t="str">
            <v>241060151303</v>
          </cell>
          <cell r="D39815" t="str">
            <v>吴润馨</v>
          </cell>
        </row>
        <row r="39816">
          <cell r="C39816" t="str">
            <v>241060151304</v>
          </cell>
          <cell r="D39816" t="str">
            <v>李俊青</v>
          </cell>
        </row>
        <row r="39817">
          <cell r="C39817" t="str">
            <v>241060151305</v>
          </cell>
          <cell r="D39817" t="str">
            <v>李诗青</v>
          </cell>
        </row>
        <row r="39818">
          <cell r="C39818" t="str">
            <v>241060151306</v>
          </cell>
          <cell r="D39818" t="str">
            <v>郭琳</v>
          </cell>
        </row>
        <row r="39819">
          <cell r="C39819" t="str">
            <v>241060151307</v>
          </cell>
          <cell r="D39819" t="str">
            <v>杨晨雪</v>
          </cell>
        </row>
        <row r="39820">
          <cell r="C39820" t="str">
            <v>241060151308</v>
          </cell>
          <cell r="D39820" t="str">
            <v>邓鑫雨</v>
          </cell>
        </row>
        <row r="39821">
          <cell r="C39821" t="str">
            <v>241060151309</v>
          </cell>
          <cell r="D39821" t="str">
            <v>刘璞熙</v>
          </cell>
        </row>
        <row r="39822">
          <cell r="C39822" t="str">
            <v>241060151310</v>
          </cell>
          <cell r="D39822" t="str">
            <v>杨心莹</v>
          </cell>
        </row>
        <row r="39823">
          <cell r="C39823" t="str">
            <v>241060151311</v>
          </cell>
          <cell r="D39823" t="str">
            <v>冉丛艺</v>
          </cell>
        </row>
        <row r="39824">
          <cell r="C39824" t="str">
            <v>241060151312</v>
          </cell>
          <cell r="D39824" t="str">
            <v>姚人源</v>
          </cell>
        </row>
        <row r="39825">
          <cell r="C39825" t="str">
            <v>241060151313</v>
          </cell>
          <cell r="D39825" t="str">
            <v>文静</v>
          </cell>
        </row>
        <row r="39826">
          <cell r="C39826" t="str">
            <v>241060151314</v>
          </cell>
          <cell r="D39826" t="str">
            <v>杨海英</v>
          </cell>
        </row>
        <row r="39827">
          <cell r="C39827" t="str">
            <v>241060151315</v>
          </cell>
          <cell r="D39827" t="str">
            <v>张强</v>
          </cell>
        </row>
        <row r="39828">
          <cell r="C39828" t="str">
            <v>241060151316</v>
          </cell>
          <cell r="D39828" t="str">
            <v>邹小红</v>
          </cell>
        </row>
        <row r="39829">
          <cell r="C39829" t="str">
            <v>241060151317</v>
          </cell>
          <cell r="D39829" t="str">
            <v>伍尚见</v>
          </cell>
        </row>
        <row r="39830">
          <cell r="C39830" t="str">
            <v>241060151318</v>
          </cell>
          <cell r="D39830" t="str">
            <v>杨猛</v>
          </cell>
        </row>
        <row r="39831">
          <cell r="C39831" t="str">
            <v>241060151319</v>
          </cell>
          <cell r="D39831" t="str">
            <v>李爽</v>
          </cell>
        </row>
        <row r="39832">
          <cell r="C39832" t="str">
            <v>241060151320</v>
          </cell>
          <cell r="D39832" t="str">
            <v>何启华</v>
          </cell>
        </row>
        <row r="39833">
          <cell r="C39833" t="str">
            <v>241060151321</v>
          </cell>
          <cell r="D39833" t="str">
            <v>曾志强</v>
          </cell>
        </row>
        <row r="39834">
          <cell r="C39834" t="str">
            <v>241060151322</v>
          </cell>
          <cell r="D39834" t="str">
            <v>李城建</v>
          </cell>
        </row>
        <row r="39835">
          <cell r="C39835" t="str">
            <v>241060151323</v>
          </cell>
          <cell r="D39835" t="str">
            <v>方嘉豪</v>
          </cell>
        </row>
        <row r="39836">
          <cell r="C39836" t="str">
            <v>241060151324</v>
          </cell>
          <cell r="D39836" t="str">
            <v>古星晨</v>
          </cell>
        </row>
        <row r="39837">
          <cell r="C39837" t="str">
            <v>241060151325</v>
          </cell>
          <cell r="D39837" t="str">
            <v>李俊宇</v>
          </cell>
        </row>
        <row r="39838">
          <cell r="C39838" t="str">
            <v>241060151326</v>
          </cell>
          <cell r="D39838" t="str">
            <v>薛粮</v>
          </cell>
        </row>
        <row r="39839">
          <cell r="C39839" t="str">
            <v>241060151327</v>
          </cell>
          <cell r="D39839" t="str">
            <v>费扬</v>
          </cell>
        </row>
        <row r="39840">
          <cell r="C39840" t="str">
            <v>241060151328</v>
          </cell>
          <cell r="D39840" t="str">
            <v>陈冠宇</v>
          </cell>
        </row>
        <row r="39841">
          <cell r="C39841" t="str">
            <v>241060151329</v>
          </cell>
          <cell r="D39841" t="str">
            <v>杨佳树</v>
          </cell>
        </row>
        <row r="39842">
          <cell r="C39842" t="str">
            <v>241060151330</v>
          </cell>
          <cell r="D39842" t="str">
            <v>徐志磊</v>
          </cell>
        </row>
        <row r="39843">
          <cell r="C39843" t="str">
            <v>241060151331</v>
          </cell>
          <cell r="D39843" t="str">
            <v>岳永杰</v>
          </cell>
        </row>
        <row r="39844">
          <cell r="C39844" t="str">
            <v>241060151332</v>
          </cell>
          <cell r="D39844" t="str">
            <v>黄鑫</v>
          </cell>
        </row>
        <row r="39845">
          <cell r="C39845" t="str">
            <v>241060151333</v>
          </cell>
          <cell r="D39845" t="str">
            <v>姜国泽</v>
          </cell>
        </row>
        <row r="39846">
          <cell r="C39846" t="str">
            <v>241060151401</v>
          </cell>
          <cell r="D39846" t="str">
            <v>王旭睿</v>
          </cell>
        </row>
        <row r="39847">
          <cell r="C39847" t="str">
            <v>241060151402</v>
          </cell>
          <cell r="D39847" t="str">
            <v>董慧敏</v>
          </cell>
        </row>
        <row r="39848">
          <cell r="C39848" t="str">
            <v>241060151403</v>
          </cell>
          <cell r="D39848" t="str">
            <v>林敏佳</v>
          </cell>
        </row>
        <row r="39849">
          <cell r="C39849" t="str">
            <v>241060151404</v>
          </cell>
          <cell r="D39849" t="str">
            <v>代晨</v>
          </cell>
        </row>
        <row r="39850">
          <cell r="C39850" t="str">
            <v>241060151405</v>
          </cell>
          <cell r="D39850" t="str">
            <v>余美佳</v>
          </cell>
        </row>
        <row r="39851">
          <cell r="C39851" t="str">
            <v>241060151406</v>
          </cell>
          <cell r="D39851" t="str">
            <v>杨曼</v>
          </cell>
        </row>
        <row r="39852">
          <cell r="C39852" t="str">
            <v>241060151407</v>
          </cell>
          <cell r="D39852" t="str">
            <v>王馨雨</v>
          </cell>
        </row>
        <row r="39853">
          <cell r="C39853" t="str">
            <v>241060151408</v>
          </cell>
          <cell r="D39853" t="str">
            <v>徐周叶</v>
          </cell>
        </row>
        <row r="39854">
          <cell r="C39854" t="str">
            <v>241060151409</v>
          </cell>
          <cell r="D39854" t="str">
            <v>张伯萱</v>
          </cell>
        </row>
        <row r="39855">
          <cell r="C39855" t="str">
            <v>241060151410</v>
          </cell>
          <cell r="D39855" t="str">
            <v>骆乐</v>
          </cell>
        </row>
        <row r="39856">
          <cell r="C39856" t="str">
            <v>241060151411</v>
          </cell>
          <cell r="D39856" t="str">
            <v>徐思怡</v>
          </cell>
        </row>
        <row r="39857">
          <cell r="C39857" t="str">
            <v>241060151412</v>
          </cell>
          <cell r="D39857" t="str">
            <v>冯甜甜</v>
          </cell>
        </row>
        <row r="39858">
          <cell r="C39858" t="str">
            <v>241060151413</v>
          </cell>
          <cell r="D39858" t="str">
            <v>戴明英</v>
          </cell>
        </row>
        <row r="39859">
          <cell r="C39859" t="str">
            <v>241060151414</v>
          </cell>
          <cell r="D39859" t="str">
            <v>陈宇佳</v>
          </cell>
        </row>
        <row r="39860">
          <cell r="C39860" t="str">
            <v>241060151415</v>
          </cell>
          <cell r="D39860" t="str">
            <v>米色立强</v>
          </cell>
        </row>
        <row r="39861">
          <cell r="C39861" t="str">
            <v>241060151416</v>
          </cell>
          <cell r="D39861" t="str">
            <v>王俊颖</v>
          </cell>
        </row>
        <row r="39862">
          <cell r="C39862" t="str">
            <v>241060151417</v>
          </cell>
          <cell r="D39862" t="str">
            <v>詹杭</v>
          </cell>
        </row>
        <row r="39863">
          <cell r="C39863" t="str">
            <v>241060151418</v>
          </cell>
          <cell r="D39863" t="str">
            <v>黄海浪</v>
          </cell>
        </row>
        <row r="39864">
          <cell r="C39864" t="str">
            <v>241060151419</v>
          </cell>
          <cell r="D39864" t="str">
            <v>左航</v>
          </cell>
        </row>
        <row r="39865">
          <cell r="C39865" t="str">
            <v>241060151420</v>
          </cell>
          <cell r="D39865" t="str">
            <v>牟军</v>
          </cell>
        </row>
        <row r="39866">
          <cell r="C39866" t="str">
            <v>241060151421</v>
          </cell>
          <cell r="D39866" t="str">
            <v>万松</v>
          </cell>
        </row>
        <row r="39867">
          <cell r="C39867" t="str">
            <v>241060151422</v>
          </cell>
          <cell r="D39867" t="str">
            <v>王泽瑞</v>
          </cell>
        </row>
        <row r="39868">
          <cell r="C39868" t="str">
            <v>241060151423</v>
          </cell>
          <cell r="D39868" t="str">
            <v>汪雷</v>
          </cell>
        </row>
        <row r="39869">
          <cell r="C39869" t="str">
            <v>241060151424</v>
          </cell>
          <cell r="D39869" t="str">
            <v>王飞</v>
          </cell>
        </row>
        <row r="39870">
          <cell r="C39870" t="str">
            <v>241060151425</v>
          </cell>
          <cell r="D39870" t="str">
            <v>周光健</v>
          </cell>
        </row>
        <row r="39871">
          <cell r="C39871" t="str">
            <v>241060151426</v>
          </cell>
          <cell r="D39871" t="str">
            <v>陈翰</v>
          </cell>
        </row>
        <row r="39872">
          <cell r="C39872" t="str">
            <v>241060151427</v>
          </cell>
          <cell r="D39872" t="str">
            <v>罗满</v>
          </cell>
        </row>
        <row r="39873">
          <cell r="C39873" t="str">
            <v>241060151428</v>
          </cell>
          <cell r="D39873" t="str">
            <v>李朝顺</v>
          </cell>
        </row>
        <row r="39874">
          <cell r="C39874" t="str">
            <v>241060151429</v>
          </cell>
          <cell r="D39874" t="str">
            <v>伍先凯</v>
          </cell>
        </row>
        <row r="39875">
          <cell r="C39875" t="str">
            <v>241060151430</v>
          </cell>
          <cell r="D39875" t="str">
            <v>丁良臣</v>
          </cell>
        </row>
        <row r="39876">
          <cell r="C39876" t="str">
            <v>241060151431</v>
          </cell>
          <cell r="D39876" t="str">
            <v>王伟民</v>
          </cell>
        </row>
        <row r="39877">
          <cell r="C39877" t="str">
            <v>241060151432</v>
          </cell>
          <cell r="D39877" t="str">
            <v>毛佳宇</v>
          </cell>
        </row>
        <row r="39878">
          <cell r="C39878" t="str">
            <v>241060151433</v>
          </cell>
          <cell r="D39878" t="str">
            <v>王江川</v>
          </cell>
        </row>
        <row r="39879">
          <cell r="C39879" t="str">
            <v>241060151501</v>
          </cell>
          <cell r="D39879" t="str">
            <v>严文学</v>
          </cell>
        </row>
        <row r="39880">
          <cell r="C39880" t="str">
            <v>241060151502</v>
          </cell>
          <cell r="D39880" t="str">
            <v>的惹阿各</v>
          </cell>
        </row>
        <row r="39881">
          <cell r="C39881" t="str">
            <v>241060151503</v>
          </cell>
          <cell r="D39881" t="str">
            <v>罗玉涵</v>
          </cell>
        </row>
        <row r="39882">
          <cell r="C39882" t="str">
            <v>241060151504</v>
          </cell>
          <cell r="D39882" t="str">
            <v>寇琳嫣</v>
          </cell>
        </row>
        <row r="39883">
          <cell r="C39883" t="str">
            <v>241060151505</v>
          </cell>
          <cell r="D39883" t="str">
            <v>唐涵瑶</v>
          </cell>
        </row>
        <row r="39884">
          <cell r="C39884" t="str">
            <v>241060151506</v>
          </cell>
          <cell r="D39884" t="str">
            <v>严若宁</v>
          </cell>
        </row>
        <row r="39885">
          <cell r="C39885" t="str">
            <v>241060151507</v>
          </cell>
          <cell r="D39885" t="str">
            <v>王婧</v>
          </cell>
        </row>
        <row r="39886">
          <cell r="C39886" t="str">
            <v>241060151508</v>
          </cell>
          <cell r="D39886" t="str">
            <v>王江月</v>
          </cell>
        </row>
        <row r="39887">
          <cell r="C39887" t="str">
            <v>241060151509</v>
          </cell>
          <cell r="D39887" t="str">
            <v>袁婷</v>
          </cell>
        </row>
        <row r="39888">
          <cell r="C39888" t="str">
            <v>241060151510</v>
          </cell>
          <cell r="D39888" t="str">
            <v>梅心怡</v>
          </cell>
        </row>
        <row r="39889">
          <cell r="C39889" t="str">
            <v>241060151511</v>
          </cell>
          <cell r="D39889" t="str">
            <v>温鑫</v>
          </cell>
        </row>
        <row r="39890">
          <cell r="C39890" t="str">
            <v>241060151512</v>
          </cell>
          <cell r="D39890" t="str">
            <v>冯珊珊</v>
          </cell>
        </row>
        <row r="39891">
          <cell r="C39891" t="str">
            <v>241060151513</v>
          </cell>
          <cell r="D39891" t="str">
            <v>冷丽琼</v>
          </cell>
        </row>
        <row r="39892">
          <cell r="C39892" t="str">
            <v>241060151514</v>
          </cell>
          <cell r="D39892" t="str">
            <v>罗庆军</v>
          </cell>
        </row>
        <row r="39893">
          <cell r="C39893" t="str">
            <v>241060151515</v>
          </cell>
          <cell r="D39893" t="str">
            <v>阳帅</v>
          </cell>
        </row>
        <row r="39894">
          <cell r="C39894" t="str">
            <v>241060151516</v>
          </cell>
          <cell r="D39894" t="str">
            <v>吴佳骏</v>
          </cell>
        </row>
        <row r="39895">
          <cell r="C39895" t="str">
            <v>241060151517</v>
          </cell>
          <cell r="D39895" t="str">
            <v>蔡小豪</v>
          </cell>
        </row>
        <row r="39896">
          <cell r="C39896" t="str">
            <v>241060151518</v>
          </cell>
          <cell r="D39896" t="str">
            <v>余孝杰</v>
          </cell>
        </row>
        <row r="39897">
          <cell r="C39897" t="str">
            <v>241060151519</v>
          </cell>
          <cell r="D39897" t="str">
            <v>蒋艺</v>
          </cell>
        </row>
        <row r="39898">
          <cell r="C39898" t="str">
            <v>241060151520</v>
          </cell>
          <cell r="D39898" t="str">
            <v>黎豪</v>
          </cell>
        </row>
        <row r="39899">
          <cell r="C39899" t="str">
            <v>241060151521</v>
          </cell>
          <cell r="D39899" t="str">
            <v>陈韵达</v>
          </cell>
        </row>
        <row r="39900">
          <cell r="C39900" t="str">
            <v>241060151522</v>
          </cell>
          <cell r="D39900" t="str">
            <v>伍沈</v>
          </cell>
        </row>
        <row r="39901">
          <cell r="C39901" t="str">
            <v>241060151523</v>
          </cell>
          <cell r="D39901" t="str">
            <v>彭国权</v>
          </cell>
        </row>
        <row r="39902">
          <cell r="C39902" t="str">
            <v>241060151524</v>
          </cell>
          <cell r="D39902" t="str">
            <v>熊仁强</v>
          </cell>
        </row>
        <row r="39903">
          <cell r="C39903" t="str">
            <v>241060151525</v>
          </cell>
          <cell r="D39903" t="str">
            <v>吴逢志</v>
          </cell>
        </row>
        <row r="39904">
          <cell r="C39904" t="str">
            <v>241060151526</v>
          </cell>
          <cell r="D39904" t="str">
            <v>邓西中</v>
          </cell>
        </row>
        <row r="39905">
          <cell r="C39905" t="str">
            <v>241060151527</v>
          </cell>
          <cell r="D39905" t="str">
            <v>伍佳旭</v>
          </cell>
        </row>
        <row r="39906">
          <cell r="C39906" t="str">
            <v>241060151528</v>
          </cell>
          <cell r="D39906" t="str">
            <v>杨光</v>
          </cell>
        </row>
        <row r="39907">
          <cell r="C39907" t="str">
            <v>241060151529</v>
          </cell>
          <cell r="D39907" t="str">
            <v>唐欣余</v>
          </cell>
        </row>
        <row r="39908">
          <cell r="C39908" t="str">
            <v>241060151530</v>
          </cell>
          <cell r="D39908" t="str">
            <v>甯浩毓</v>
          </cell>
        </row>
        <row r="39909">
          <cell r="C39909" t="str">
            <v>241060151531</v>
          </cell>
          <cell r="D39909" t="str">
            <v>汪锦鹏</v>
          </cell>
        </row>
        <row r="39910">
          <cell r="C39910" t="str">
            <v>241060250101</v>
          </cell>
          <cell r="D39910" t="str">
            <v>林金山</v>
          </cell>
        </row>
        <row r="39911">
          <cell r="C39911" t="str">
            <v>241060250102</v>
          </cell>
          <cell r="D39911" t="str">
            <v>刘金铭</v>
          </cell>
        </row>
        <row r="39912">
          <cell r="C39912" t="str">
            <v>241060250103</v>
          </cell>
          <cell r="D39912" t="str">
            <v>马金龙</v>
          </cell>
        </row>
        <row r="39913">
          <cell r="C39913" t="str">
            <v>241060250104</v>
          </cell>
          <cell r="D39913" t="str">
            <v>王齐</v>
          </cell>
        </row>
        <row r="39914">
          <cell r="C39914" t="str">
            <v>241060250105</v>
          </cell>
          <cell r="D39914" t="str">
            <v>许钰杰</v>
          </cell>
        </row>
        <row r="39915">
          <cell r="C39915" t="str">
            <v>241060250106</v>
          </cell>
          <cell r="D39915" t="str">
            <v>唐鑫</v>
          </cell>
        </row>
        <row r="39916">
          <cell r="C39916" t="str">
            <v>241060250107</v>
          </cell>
          <cell r="D39916" t="str">
            <v>林欣慰</v>
          </cell>
        </row>
        <row r="39917">
          <cell r="C39917" t="str">
            <v>241060250108</v>
          </cell>
          <cell r="D39917" t="str">
            <v>肖硕康</v>
          </cell>
        </row>
        <row r="39918">
          <cell r="C39918" t="str">
            <v>241060250109</v>
          </cell>
          <cell r="D39918" t="str">
            <v>刘杰</v>
          </cell>
        </row>
        <row r="39919">
          <cell r="C39919" t="str">
            <v>241060250110</v>
          </cell>
          <cell r="D39919" t="str">
            <v>杨涵武</v>
          </cell>
        </row>
        <row r="39920">
          <cell r="C39920" t="str">
            <v>241060250111</v>
          </cell>
          <cell r="D39920" t="str">
            <v>张永来</v>
          </cell>
        </row>
        <row r="39921">
          <cell r="C39921" t="str">
            <v>241060250112</v>
          </cell>
          <cell r="D39921" t="str">
            <v>蔡方斌</v>
          </cell>
        </row>
        <row r="39922">
          <cell r="C39922" t="str">
            <v>241060250113</v>
          </cell>
          <cell r="D39922" t="str">
            <v>林若龙</v>
          </cell>
        </row>
        <row r="39923">
          <cell r="C39923" t="str">
            <v>241060250114</v>
          </cell>
          <cell r="D39923" t="str">
            <v>蔡航</v>
          </cell>
        </row>
        <row r="39924">
          <cell r="C39924" t="str">
            <v>241060250115</v>
          </cell>
          <cell r="D39924" t="str">
            <v>余赪洋</v>
          </cell>
        </row>
        <row r="39925">
          <cell r="C39925" t="str">
            <v>241060250116</v>
          </cell>
          <cell r="D39925" t="str">
            <v>李函书</v>
          </cell>
        </row>
        <row r="39926">
          <cell r="C39926" t="str">
            <v>241060250117</v>
          </cell>
          <cell r="D39926" t="str">
            <v>张坤</v>
          </cell>
        </row>
        <row r="39927">
          <cell r="C39927" t="str">
            <v>241060250118</v>
          </cell>
          <cell r="D39927" t="str">
            <v>邓青茂</v>
          </cell>
        </row>
        <row r="39928">
          <cell r="C39928" t="str">
            <v>241060250119</v>
          </cell>
          <cell r="D39928" t="str">
            <v>徐康林</v>
          </cell>
        </row>
        <row r="39929">
          <cell r="C39929" t="str">
            <v>241060250120</v>
          </cell>
          <cell r="D39929" t="str">
            <v>陈雨洁</v>
          </cell>
        </row>
        <row r="39930">
          <cell r="C39930" t="str">
            <v>241060250121</v>
          </cell>
          <cell r="D39930" t="str">
            <v>谢思琪</v>
          </cell>
        </row>
        <row r="39931">
          <cell r="C39931" t="str">
            <v>241060250122</v>
          </cell>
          <cell r="D39931" t="str">
            <v>何诗媛</v>
          </cell>
        </row>
        <row r="39932">
          <cell r="C39932" t="str">
            <v>241060250123</v>
          </cell>
          <cell r="D39932" t="str">
            <v>周蜜</v>
          </cell>
        </row>
        <row r="39933">
          <cell r="C39933" t="str">
            <v>241060250124</v>
          </cell>
          <cell r="D39933" t="str">
            <v>毛艺美</v>
          </cell>
        </row>
        <row r="39934">
          <cell r="C39934" t="str">
            <v>241060250125</v>
          </cell>
          <cell r="D39934" t="str">
            <v>刘思余</v>
          </cell>
        </row>
        <row r="39935">
          <cell r="C39935" t="str">
            <v>241060250126</v>
          </cell>
          <cell r="D39935" t="str">
            <v>李欣蕊</v>
          </cell>
        </row>
        <row r="39936">
          <cell r="C39936" t="str">
            <v>241060250127</v>
          </cell>
          <cell r="D39936" t="str">
            <v>郑佳怡</v>
          </cell>
        </row>
        <row r="39937">
          <cell r="C39937" t="str">
            <v>241060250128</v>
          </cell>
          <cell r="D39937" t="str">
            <v>徐芝梅</v>
          </cell>
        </row>
        <row r="39938">
          <cell r="C39938" t="str">
            <v>241060250129</v>
          </cell>
          <cell r="D39938" t="str">
            <v>陈琳竞然</v>
          </cell>
        </row>
        <row r="39939">
          <cell r="C39939" t="str">
            <v>241060250130</v>
          </cell>
          <cell r="D39939" t="str">
            <v>彭倩</v>
          </cell>
        </row>
        <row r="39940">
          <cell r="C39940" t="str">
            <v>241060250131</v>
          </cell>
          <cell r="D39940" t="str">
            <v>孙旭润</v>
          </cell>
        </row>
        <row r="39941">
          <cell r="C39941" t="str">
            <v>241060250132</v>
          </cell>
          <cell r="D39941" t="str">
            <v>王冰冰</v>
          </cell>
        </row>
        <row r="39942">
          <cell r="C39942" t="str">
            <v>241060250133</v>
          </cell>
          <cell r="D39942" t="str">
            <v>蒲维希</v>
          </cell>
        </row>
        <row r="39943">
          <cell r="C39943" t="str">
            <v>241060250134</v>
          </cell>
          <cell r="D39943" t="str">
            <v>高源</v>
          </cell>
        </row>
        <row r="39944">
          <cell r="C39944" t="str">
            <v>241060250135</v>
          </cell>
          <cell r="D39944" t="str">
            <v>张修齐</v>
          </cell>
        </row>
        <row r="39945">
          <cell r="C39945" t="str">
            <v>241060250136</v>
          </cell>
          <cell r="D39945" t="str">
            <v>朱真傲</v>
          </cell>
        </row>
        <row r="39946">
          <cell r="C39946" t="str">
            <v>241060250137</v>
          </cell>
          <cell r="D39946" t="str">
            <v>彭仕成</v>
          </cell>
        </row>
        <row r="39947">
          <cell r="C39947" t="str">
            <v>241060250138</v>
          </cell>
          <cell r="D39947" t="str">
            <v>李康</v>
          </cell>
        </row>
        <row r="39948">
          <cell r="C39948" t="str">
            <v>241060250139</v>
          </cell>
          <cell r="D39948" t="str">
            <v>任玉杨</v>
          </cell>
        </row>
        <row r="39949">
          <cell r="C39949" t="str">
            <v>241060250140</v>
          </cell>
          <cell r="D39949" t="str">
            <v>楚丰豪</v>
          </cell>
        </row>
        <row r="39950">
          <cell r="C39950" t="str">
            <v>241060250141</v>
          </cell>
          <cell r="D39950" t="str">
            <v>王武铃</v>
          </cell>
        </row>
        <row r="39951">
          <cell r="C39951" t="str">
            <v>241060250142</v>
          </cell>
          <cell r="D39951" t="str">
            <v>陈慧</v>
          </cell>
        </row>
        <row r="39952">
          <cell r="C39952" t="str">
            <v>241060250143</v>
          </cell>
          <cell r="D39952" t="str">
            <v>唐思源</v>
          </cell>
        </row>
        <row r="39953">
          <cell r="C39953" t="str">
            <v>241060250144</v>
          </cell>
          <cell r="D39953" t="str">
            <v>黄义恒</v>
          </cell>
        </row>
        <row r="39954">
          <cell r="C39954" t="str">
            <v>241060250145</v>
          </cell>
          <cell r="D39954" t="str">
            <v>雷永祺</v>
          </cell>
        </row>
        <row r="39955">
          <cell r="C39955" t="str">
            <v>241060250146</v>
          </cell>
          <cell r="D39955" t="str">
            <v>李承俊</v>
          </cell>
        </row>
        <row r="39956">
          <cell r="C39956" t="str">
            <v>241060250147</v>
          </cell>
          <cell r="D39956" t="str">
            <v>曾令国</v>
          </cell>
        </row>
        <row r="39957">
          <cell r="C39957" t="str">
            <v>241060250148</v>
          </cell>
          <cell r="D39957" t="str">
            <v>刘磊</v>
          </cell>
        </row>
        <row r="39958">
          <cell r="C39958" t="str">
            <v>241060250149</v>
          </cell>
          <cell r="D39958" t="str">
            <v>杨堰锡</v>
          </cell>
        </row>
        <row r="39959">
          <cell r="C39959" t="str">
            <v>241060250150</v>
          </cell>
          <cell r="D39959" t="str">
            <v>杨开富</v>
          </cell>
        </row>
        <row r="39960">
          <cell r="C39960" t="str">
            <v>241060250151</v>
          </cell>
          <cell r="D39960" t="str">
            <v>李升平</v>
          </cell>
        </row>
        <row r="39961">
          <cell r="C39961" t="str">
            <v>241060250152</v>
          </cell>
          <cell r="D39961" t="str">
            <v>周开淳</v>
          </cell>
        </row>
        <row r="39962">
          <cell r="C39962" t="str">
            <v>241060350101</v>
          </cell>
          <cell r="D39962" t="str">
            <v>刘鑫杰</v>
          </cell>
        </row>
        <row r="39963">
          <cell r="C39963" t="str">
            <v>241060350102</v>
          </cell>
          <cell r="D39963" t="str">
            <v>刘淙瑞</v>
          </cell>
        </row>
        <row r="39964">
          <cell r="C39964" t="str">
            <v>241060350103</v>
          </cell>
          <cell r="D39964" t="str">
            <v>蓝洪伟</v>
          </cell>
        </row>
        <row r="39965">
          <cell r="C39965" t="str">
            <v>241060350104</v>
          </cell>
          <cell r="D39965" t="str">
            <v>陶德美</v>
          </cell>
        </row>
        <row r="39966">
          <cell r="C39966" t="str">
            <v>241060350105</v>
          </cell>
          <cell r="D39966" t="str">
            <v>何芯艺</v>
          </cell>
        </row>
        <row r="39967">
          <cell r="C39967" t="str">
            <v>241060350106</v>
          </cell>
          <cell r="D39967" t="str">
            <v>郑诗婷</v>
          </cell>
        </row>
        <row r="39968">
          <cell r="C39968" t="str">
            <v>241060350107</v>
          </cell>
          <cell r="D39968" t="str">
            <v>陈紫辉</v>
          </cell>
        </row>
        <row r="39969">
          <cell r="C39969" t="str">
            <v>241060350108</v>
          </cell>
          <cell r="D39969" t="str">
            <v>王慧</v>
          </cell>
        </row>
        <row r="39970">
          <cell r="C39970" t="str">
            <v>241060350109</v>
          </cell>
          <cell r="D39970" t="str">
            <v>胡果</v>
          </cell>
        </row>
        <row r="39971">
          <cell r="C39971" t="str">
            <v>241060450101</v>
          </cell>
          <cell r="D39971" t="str">
            <v>王博</v>
          </cell>
        </row>
        <row r="39972">
          <cell r="C39972" t="str">
            <v>241060450102</v>
          </cell>
          <cell r="D39972" t="str">
            <v>辜若川</v>
          </cell>
        </row>
        <row r="39973">
          <cell r="C39973" t="str">
            <v>241060450103</v>
          </cell>
          <cell r="D39973" t="str">
            <v>谢成</v>
          </cell>
        </row>
        <row r="39974">
          <cell r="C39974" t="str">
            <v>241060450104</v>
          </cell>
          <cell r="D39974" t="str">
            <v>周俊杰</v>
          </cell>
        </row>
        <row r="39975">
          <cell r="C39975" t="str">
            <v>241060450105</v>
          </cell>
          <cell r="D39975" t="str">
            <v>夏琦</v>
          </cell>
        </row>
        <row r="39976">
          <cell r="C39976" t="str">
            <v>241060450106</v>
          </cell>
          <cell r="D39976" t="str">
            <v>孙煜斐</v>
          </cell>
        </row>
        <row r="39977">
          <cell r="C39977" t="str">
            <v>241060450107</v>
          </cell>
          <cell r="D39977" t="str">
            <v>杨正</v>
          </cell>
        </row>
        <row r="39978">
          <cell r="C39978" t="str">
            <v>241060450108</v>
          </cell>
          <cell r="D39978" t="str">
            <v>胡浩宇</v>
          </cell>
        </row>
        <row r="39979">
          <cell r="C39979" t="str">
            <v>241060450109</v>
          </cell>
          <cell r="D39979" t="str">
            <v>钟科</v>
          </cell>
        </row>
        <row r="39980">
          <cell r="C39980" t="str">
            <v>241060450110</v>
          </cell>
          <cell r="D39980" t="str">
            <v>周昱志</v>
          </cell>
        </row>
        <row r="39981">
          <cell r="C39981" t="str">
            <v>241060450111</v>
          </cell>
          <cell r="D39981" t="str">
            <v>殷俊杰</v>
          </cell>
        </row>
        <row r="39982">
          <cell r="C39982" t="str">
            <v>241060450112</v>
          </cell>
          <cell r="D39982" t="str">
            <v>史宇翔</v>
          </cell>
        </row>
        <row r="39983">
          <cell r="C39983" t="str">
            <v>241060450113</v>
          </cell>
          <cell r="D39983" t="str">
            <v>周银川</v>
          </cell>
        </row>
        <row r="39984">
          <cell r="C39984" t="str">
            <v>241060450114</v>
          </cell>
          <cell r="D39984" t="str">
            <v>杜鑫</v>
          </cell>
        </row>
        <row r="39985">
          <cell r="C39985" t="str">
            <v>241060450115</v>
          </cell>
          <cell r="D39985" t="str">
            <v>张鑫锐</v>
          </cell>
        </row>
        <row r="39986">
          <cell r="C39986" t="str">
            <v>241060450116</v>
          </cell>
          <cell r="D39986" t="str">
            <v>李世平</v>
          </cell>
        </row>
        <row r="39987">
          <cell r="C39987" t="str">
            <v>241060450117</v>
          </cell>
          <cell r="D39987" t="str">
            <v>余柯杰</v>
          </cell>
        </row>
        <row r="39988">
          <cell r="C39988" t="str">
            <v>241060450118</v>
          </cell>
          <cell r="D39988" t="str">
            <v>罗鑫</v>
          </cell>
        </row>
        <row r="39989">
          <cell r="C39989" t="str">
            <v>241060450119</v>
          </cell>
          <cell r="D39989" t="str">
            <v>岳健芃</v>
          </cell>
        </row>
        <row r="39990">
          <cell r="C39990" t="str">
            <v>241060450120</v>
          </cell>
          <cell r="D39990" t="str">
            <v>杨浩然</v>
          </cell>
        </row>
        <row r="39991">
          <cell r="C39991" t="str">
            <v>241060450121</v>
          </cell>
          <cell r="D39991" t="str">
            <v>狄升昌</v>
          </cell>
        </row>
        <row r="39992">
          <cell r="C39992" t="str">
            <v>241060450122</v>
          </cell>
          <cell r="D39992" t="str">
            <v>孙茂轩</v>
          </cell>
        </row>
        <row r="39993">
          <cell r="C39993" t="str">
            <v>241060450123</v>
          </cell>
          <cell r="D39993" t="str">
            <v>宁友航</v>
          </cell>
        </row>
        <row r="39994">
          <cell r="C39994" t="str">
            <v>241060450124</v>
          </cell>
          <cell r="D39994" t="str">
            <v>徐小龙</v>
          </cell>
        </row>
        <row r="39995">
          <cell r="C39995" t="str">
            <v>241060450125</v>
          </cell>
          <cell r="D39995" t="str">
            <v>王宇航</v>
          </cell>
        </row>
        <row r="39996">
          <cell r="C39996" t="str">
            <v>241060450126</v>
          </cell>
          <cell r="D39996" t="str">
            <v>钟宏林</v>
          </cell>
        </row>
        <row r="39997">
          <cell r="C39997" t="str">
            <v>241060450127</v>
          </cell>
          <cell r="D39997" t="str">
            <v>李方芳</v>
          </cell>
        </row>
        <row r="39998">
          <cell r="C39998" t="str">
            <v>241060450128</v>
          </cell>
          <cell r="D39998" t="str">
            <v>陈雨欣</v>
          </cell>
        </row>
        <row r="39999">
          <cell r="C39999" t="str">
            <v>241060450129</v>
          </cell>
          <cell r="D39999" t="str">
            <v>祝月</v>
          </cell>
        </row>
        <row r="40000">
          <cell r="C40000" t="str">
            <v>241060450130</v>
          </cell>
          <cell r="D40000" t="str">
            <v>周比娅</v>
          </cell>
        </row>
        <row r="40001">
          <cell r="C40001" t="str">
            <v>241060450131</v>
          </cell>
          <cell r="D40001" t="str">
            <v>王慧馨</v>
          </cell>
        </row>
        <row r="40002">
          <cell r="C40002" t="str">
            <v>241060450132</v>
          </cell>
          <cell r="D40002" t="str">
            <v>马靖冉</v>
          </cell>
        </row>
        <row r="40003">
          <cell r="C40003" t="str">
            <v>241060450133</v>
          </cell>
          <cell r="D40003" t="str">
            <v>钟钰婷</v>
          </cell>
        </row>
        <row r="40004">
          <cell r="C40004" t="str">
            <v>241060450134</v>
          </cell>
          <cell r="D40004" t="str">
            <v>席佳慧</v>
          </cell>
        </row>
        <row r="40005">
          <cell r="C40005" t="str">
            <v>241060450135</v>
          </cell>
          <cell r="D40005" t="str">
            <v>赵馨怡</v>
          </cell>
        </row>
        <row r="40006">
          <cell r="C40006" t="str">
            <v>241060450201</v>
          </cell>
          <cell r="D40006" t="str">
            <v>张嘉艺</v>
          </cell>
        </row>
        <row r="40007">
          <cell r="C40007" t="str">
            <v>241060450202</v>
          </cell>
          <cell r="D40007" t="str">
            <v>周维嘉</v>
          </cell>
        </row>
        <row r="40008">
          <cell r="C40008" t="str">
            <v>241060450203</v>
          </cell>
          <cell r="D40008" t="str">
            <v>钟玉莲</v>
          </cell>
        </row>
        <row r="40009">
          <cell r="C40009" t="str">
            <v>241060450204</v>
          </cell>
          <cell r="D40009" t="str">
            <v>陈阳婧美</v>
          </cell>
        </row>
        <row r="40010">
          <cell r="C40010" t="str">
            <v>241060450205</v>
          </cell>
          <cell r="D40010" t="str">
            <v>胡宗琼</v>
          </cell>
        </row>
        <row r="40011">
          <cell r="C40011" t="str">
            <v>241060450206</v>
          </cell>
          <cell r="D40011" t="str">
            <v>李佳颖</v>
          </cell>
        </row>
        <row r="40012">
          <cell r="C40012" t="str">
            <v>241060450207</v>
          </cell>
          <cell r="D40012" t="str">
            <v>唐静</v>
          </cell>
        </row>
        <row r="40013">
          <cell r="C40013" t="str">
            <v>241060450208</v>
          </cell>
          <cell r="D40013" t="str">
            <v>马誉玮</v>
          </cell>
        </row>
        <row r="40014">
          <cell r="C40014" t="str">
            <v>241060450209</v>
          </cell>
          <cell r="D40014" t="str">
            <v>李湘</v>
          </cell>
        </row>
        <row r="40015">
          <cell r="C40015" t="str">
            <v>241060450210</v>
          </cell>
          <cell r="D40015" t="str">
            <v>夏春雪</v>
          </cell>
        </row>
        <row r="40016">
          <cell r="C40016" t="str">
            <v>241060450211</v>
          </cell>
          <cell r="D40016" t="str">
            <v>王杰玉</v>
          </cell>
        </row>
        <row r="40017">
          <cell r="C40017" t="str">
            <v>241060450212</v>
          </cell>
          <cell r="D40017" t="str">
            <v>李诗莹</v>
          </cell>
        </row>
        <row r="40018">
          <cell r="C40018" t="str">
            <v>241060450213</v>
          </cell>
          <cell r="D40018" t="str">
            <v>王恒兵</v>
          </cell>
        </row>
        <row r="40019">
          <cell r="C40019" t="str">
            <v>241060450214</v>
          </cell>
          <cell r="D40019" t="str">
            <v>张凯</v>
          </cell>
        </row>
        <row r="40020">
          <cell r="C40020" t="str">
            <v>241060450215</v>
          </cell>
          <cell r="D40020" t="str">
            <v>魏大智</v>
          </cell>
        </row>
        <row r="40021">
          <cell r="C40021" t="str">
            <v>241060450216</v>
          </cell>
          <cell r="D40021" t="str">
            <v>陈山林</v>
          </cell>
        </row>
        <row r="40022">
          <cell r="C40022" t="str">
            <v>241060450217</v>
          </cell>
          <cell r="D40022" t="str">
            <v>严嘉林</v>
          </cell>
        </row>
        <row r="40023">
          <cell r="C40023" t="str">
            <v>241060450218</v>
          </cell>
          <cell r="D40023" t="str">
            <v>徐浩滨</v>
          </cell>
        </row>
        <row r="40024">
          <cell r="C40024" t="str">
            <v>241060450219</v>
          </cell>
          <cell r="D40024" t="str">
            <v>钟兴杰</v>
          </cell>
        </row>
        <row r="40025">
          <cell r="C40025" t="str">
            <v>241060450220</v>
          </cell>
          <cell r="D40025" t="str">
            <v>李锦涛</v>
          </cell>
        </row>
        <row r="40026">
          <cell r="C40026" t="str">
            <v>241060450221</v>
          </cell>
          <cell r="D40026" t="str">
            <v>雷曦豪</v>
          </cell>
        </row>
        <row r="40027">
          <cell r="C40027" t="str">
            <v>241060450222</v>
          </cell>
          <cell r="D40027" t="str">
            <v>罗海彪</v>
          </cell>
        </row>
        <row r="40028">
          <cell r="C40028" t="str">
            <v>241060450223</v>
          </cell>
          <cell r="D40028" t="str">
            <v>罗思凡</v>
          </cell>
        </row>
        <row r="40029">
          <cell r="C40029" t="str">
            <v>241060450224</v>
          </cell>
          <cell r="D40029" t="str">
            <v>熊学聪</v>
          </cell>
        </row>
        <row r="40030">
          <cell r="C40030" t="str">
            <v>241060450225</v>
          </cell>
          <cell r="D40030" t="str">
            <v>汪哲玮</v>
          </cell>
        </row>
        <row r="40031">
          <cell r="C40031" t="str">
            <v>241060450226</v>
          </cell>
          <cell r="D40031" t="str">
            <v>贾智杰</v>
          </cell>
        </row>
        <row r="40032">
          <cell r="C40032" t="str">
            <v>241060450227</v>
          </cell>
          <cell r="D40032" t="str">
            <v>刘贾哲</v>
          </cell>
        </row>
        <row r="40033">
          <cell r="C40033" t="str">
            <v>241060450228</v>
          </cell>
          <cell r="D40033" t="str">
            <v>丁浩洋</v>
          </cell>
        </row>
        <row r="40034">
          <cell r="C40034" t="str">
            <v>241060450229</v>
          </cell>
          <cell r="D40034" t="str">
            <v>吴政浩</v>
          </cell>
        </row>
        <row r="40035">
          <cell r="C40035" t="str">
            <v>241060450230</v>
          </cell>
          <cell r="D40035" t="str">
            <v>彭俊杰</v>
          </cell>
        </row>
        <row r="40036">
          <cell r="C40036" t="str">
            <v>241060450231</v>
          </cell>
          <cell r="D40036" t="str">
            <v>姜余</v>
          </cell>
        </row>
        <row r="40037">
          <cell r="C40037" t="str">
            <v>241060450232</v>
          </cell>
          <cell r="D40037" t="str">
            <v>李宇豪</v>
          </cell>
        </row>
        <row r="40038">
          <cell r="C40038" t="str">
            <v>241060450233</v>
          </cell>
          <cell r="D40038" t="str">
            <v>钟鑫洋</v>
          </cell>
        </row>
        <row r="40039">
          <cell r="C40039" t="str">
            <v>241060450234</v>
          </cell>
          <cell r="D40039" t="str">
            <v>邓嘉豪</v>
          </cell>
        </row>
        <row r="40040">
          <cell r="C40040" t="str">
            <v>241060450235</v>
          </cell>
          <cell r="D40040" t="str">
            <v>邓代华</v>
          </cell>
        </row>
        <row r="40041">
          <cell r="C40041" t="str">
            <v>241060450236</v>
          </cell>
          <cell r="D40041" t="str">
            <v>彭章力</v>
          </cell>
        </row>
        <row r="40042">
          <cell r="C40042" t="str">
            <v>241060560101</v>
          </cell>
          <cell r="D40042" t="str">
            <v>秦芸</v>
          </cell>
        </row>
        <row r="40043">
          <cell r="C40043" t="str">
            <v>241060560102</v>
          </cell>
          <cell r="D40043" t="str">
            <v>李语蕊</v>
          </cell>
        </row>
        <row r="40044">
          <cell r="C40044" t="str">
            <v>241060560103</v>
          </cell>
          <cell r="D40044" t="str">
            <v>邹静</v>
          </cell>
        </row>
        <row r="40045">
          <cell r="C40045" t="str">
            <v>241060560104</v>
          </cell>
          <cell r="D40045" t="str">
            <v>杨蕊</v>
          </cell>
        </row>
        <row r="40046">
          <cell r="C40046" t="str">
            <v>241060560105</v>
          </cell>
          <cell r="D40046" t="str">
            <v>廖亚菲</v>
          </cell>
        </row>
        <row r="40047">
          <cell r="C40047" t="str">
            <v>241060560106</v>
          </cell>
          <cell r="D40047" t="str">
            <v>蒲霖</v>
          </cell>
        </row>
        <row r="40048">
          <cell r="C40048" t="str">
            <v>241060560107</v>
          </cell>
          <cell r="D40048" t="str">
            <v>王怡</v>
          </cell>
        </row>
        <row r="40049">
          <cell r="C40049" t="str">
            <v>241060560108</v>
          </cell>
          <cell r="D40049" t="str">
            <v>李欣蔓</v>
          </cell>
        </row>
        <row r="40050">
          <cell r="C40050" t="str">
            <v>241060560109</v>
          </cell>
          <cell r="D40050" t="str">
            <v>段锦洋</v>
          </cell>
        </row>
        <row r="40051">
          <cell r="C40051" t="str">
            <v>241060560110</v>
          </cell>
          <cell r="D40051" t="str">
            <v>苗国洋</v>
          </cell>
        </row>
        <row r="40052">
          <cell r="C40052" t="str">
            <v>241060560111</v>
          </cell>
          <cell r="D40052" t="str">
            <v>熊林国</v>
          </cell>
        </row>
        <row r="40053">
          <cell r="C40053" t="str">
            <v>241060560112</v>
          </cell>
          <cell r="D40053" t="str">
            <v>陈家顺</v>
          </cell>
        </row>
        <row r="40054">
          <cell r="C40054" t="str">
            <v>241060560113</v>
          </cell>
          <cell r="D40054" t="str">
            <v>顾承廉</v>
          </cell>
        </row>
        <row r="40055">
          <cell r="C40055" t="str">
            <v>241060560114</v>
          </cell>
          <cell r="D40055" t="str">
            <v>李贵华</v>
          </cell>
        </row>
        <row r="40056">
          <cell r="C40056" t="str">
            <v>241060560115</v>
          </cell>
          <cell r="D40056" t="str">
            <v>杨金书</v>
          </cell>
        </row>
        <row r="40057">
          <cell r="C40057" t="str">
            <v>241060560116</v>
          </cell>
          <cell r="D40057" t="str">
            <v>段呈锴</v>
          </cell>
        </row>
        <row r="40058">
          <cell r="C40058" t="str">
            <v>241060560117</v>
          </cell>
          <cell r="D40058" t="str">
            <v>王淳武</v>
          </cell>
        </row>
        <row r="40059">
          <cell r="C40059" t="str">
            <v>241060560118</v>
          </cell>
          <cell r="D40059" t="str">
            <v>王俊杰</v>
          </cell>
        </row>
        <row r="40060">
          <cell r="C40060" t="str">
            <v>241060560119</v>
          </cell>
          <cell r="D40060" t="str">
            <v>游昌礼</v>
          </cell>
        </row>
        <row r="40061">
          <cell r="C40061" t="str">
            <v>241060560120</v>
          </cell>
          <cell r="D40061" t="str">
            <v>李豪</v>
          </cell>
        </row>
        <row r="40062">
          <cell r="C40062" t="str">
            <v>241060560121</v>
          </cell>
          <cell r="D40062" t="str">
            <v>覃双</v>
          </cell>
        </row>
        <row r="40063">
          <cell r="C40063" t="str">
            <v>241060560122</v>
          </cell>
          <cell r="D40063" t="str">
            <v>蒋翰辉</v>
          </cell>
        </row>
        <row r="40064">
          <cell r="C40064" t="str">
            <v>241060560123</v>
          </cell>
          <cell r="D40064" t="str">
            <v>贺星诚</v>
          </cell>
        </row>
        <row r="40065">
          <cell r="C40065" t="str">
            <v>241060560124</v>
          </cell>
          <cell r="D40065" t="str">
            <v>曾语衡</v>
          </cell>
        </row>
        <row r="40066">
          <cell r="C40066" t="str">
            <v>241060560125</v>
          </cell>
          <cell r="D40066" t="str">
            <v>赵浚好</v>
          </cell>
        </row>
        <row r="40067">
          <cell r="C40067" t="str">
            <v>241060560126</v>
          </cell>
          <cell r="D40067" t="str">
            <v>张余有</v>
          </cell>
        </row>
        <row r="40068">
          <cell r="C40068" t="str">
            <v>241060560127</v>
          </cell>
          <cell r="D40068" t="str">
            <v>张圣研</v>
          </cell>
        </row>
        <row r="40069">
          <cell r="C40069" t="str">
            <v>241060560128</v>
          </cell>
          <cell r="D40069" t="str">
            <v>李咏金</v>
          </cell>
        </row>
        <row r="40070">
          <cell r="C40070" t="str">
            <v>241060560129</v>
          </cell>
          <cell r="D40070" t="str">
            <v>李涛涛</v>
          </cell>
        </row>
        <row r="40071">
          <cell r="C40071" t="str">
            <v>241060560130</v>
          </cell>
          <cell r="D40071" t="str">
            <v>严佳豪</v>
          </cell>
        </row>
        <row r="40072">
          <cell r="C40072" t="str">
            <v>241060560131</v>
          </cell>
          <cell r="D40072" t="str">
            <v>吕登雨</v>
          </cell>
        </row>
        <row r="40073">
          <cell r="C40073" t="str">
            <v>241060560201</v>
          </cell>
          <cell r="D40073" t="str">
            <v>唐天晰</v>
          </cell>
        </row>
        <row r="40074">
          <cell r="C40074" t="str">
            <v>241060560202</v>
          </cell>
          <cell r="D40074" t="str">
            <v>陈佳怡</v>
          </cell>
        </row>
        <row r="40075">
          <cell r="C40075" t="str">
            <v>241060560203</v>
          </cell>
          <cell r="D40075" t="str">
            <v>王颜</v>
          </cell>
        </row>
        <row r="40076">
          <cell r="C40076" t="str">
            <v>241060560204</v>
          </cell>
          <cell r="D40076" t="str">
            <v>余承洁</v>
          </cell>
        </row>
        <row r="40077">
          <cell r="C40077" t="str">
            <v>241060560205</v>
          </cell>
          <cell r="D40077" t="str">
            <v>王沁锡</v>
          </cell>
        </row>
        <row r="40078">
          <cell r="C40078" t="str">
            <v>241060560206</v>
          </cell>
          <cell r="D40078" t="str">
            <v>庞钦越</v>
          </cell>
        </row>
        <row r="40079">
          <cell r="C40079" t="str">
            <v>241060560207</v>
          </cell>
          <cell r="D40079" t="str">
            <v>魏钰佳</v>
          </cell>
        </row>
        <row r="40080">
          <cell r="C40080" t="str">
            <v>241060560208</v>
          </cell>
          <cell r="D40080" t="str">
            <v>王馨悦</v>
          </cell>
        </row>
        <row r="40081">
          <cell r="C40081" t="str">
            <v>241060560209</v>
          </cell>
          <cell r="D40081" t="str">
            <v>阿卜杜乃再尔·吾布力卡斯穆</v>
          </cell>
        </row>
        <row r="40082">
          <cell r="C40082" t="str">
            <v>241060560210</v>
          </cell>
          <cell r="D40082" t="str">
            <v>王振宇</v>
          </cell>
        </row>
        <row r="40083">
          <cell r="C40083" t="str">
            <v>241060560211</v>
          </cell>
          <cell r="D40083" t="str">
            <v>符雪峰</v>
          </cell>
        </row>
        <row r="40084">
          <cell r="C40084" t="str">
            <v>241060560212</v>
          </cell>
          <cell r="D40084" t="str">
            <v>徐俊杰</v>
          </cell>
        </row>
        <row r="40085">
          <cell r="C40085" t="str">
            <v>241060560213</v>
          </cell>
          <cell r="D40085" t="str">
            <v>粟毅</v>
          </cell>
        </row>
        <row r="40086">
          <cell r="C40086" t="str">
            <v>241060560214</v>
          </cell>
          <cell r="D40086" t="str">
            <v>罗星</v>
          </cell>
        </row>
        <row r="40087">
          <cell r="C40087" t="str">
            <v>241060560215</v>
          </cell>
          <cell r="D40087" t="str">
            <v>陈俊潘</v>
          </cell>
        </row>
        <row r="40088">
          <cell r="C40088" t="str">
            <v>241060560216</v>
          </cell>
          <cell r="D40088" t="str">
            <v>吴怿骁</v>
          </cell>
        </row>
        <row r="40089">
          <cell r="C40089" t="str">
            <v>241060560217</v>
          </cell>
          <cell r="D40089" t="str">
            <v>张翰林</v>
          </cell>
        </row>
        <row r="40090">
          <cell r="C40090" t="str">
            <v>241060560218</v>
          </cell>
          <cell r="D40090" t="str">
            <v>陈科宇</v>
          </cell>
        </row>
        <row r="40091">
          <cell r="C40091" t="str">
            <v>241060560219</v>
          </cell>
          <cell r="D40091" t="str">
            <v>苏俊文</v>
          </cell>
        </row>
        <row r="40092">
          <cell r="C40092" t="str">
            <v>241060560220</v>
          </cell>
          <cell r="D40092" t="str">
            <v>曾家杰</v>
          </cell>
        </row>
        <row r="40093">
          <cell r="C40093" t="str">
            <v>241060560221</v>
          </cell>
          <cell r="D40093" t="str">
            <v>赵锐</v>
          </cell>
        </row>
        <row r="40094">
          <cell r="C40094" t="str">
            <v>241060560222</v>
          </cell>
          <cell r="D40094" t="str">
            <v>叶俊浩</v>
          </cell>
        </row>
        <row r="40095">
          <cell r="C40095" t="str">
            <v>241060560223</v>
          </cell>
          <cell r="D40095" t="str">
            <v>艾孜提艾力·吐尔逊</v>
          </cell>
        </row>
        <row r="40096">
          <cell r="C40096" t="str">
            <v>241060560224</v>
          </cell>
          <cell r="D40096" t="str">
            <v>黄晨奕</v>
          </cell>
        </row>
        <row r="40097">
          <cell r="C40097" t="str">
            <v>241060560225</v>
          </cell>
          <cell r="D40097" t="str">
            <v>李默</v>
          </cell>
        </row>
        <row r="40098">
          <cell r="C40098" t="str">
            <v>241060560226</v>
          </cell>
          <cell r="D40098" t="str">
            <v>任淮铭</v>
          </cell>
        </row>
        <row r="40099">
          <cell r="C40099" t="str">
            <v>241060560227</v>
          </cell>
          <cell r="D40099" t="str">
            <v>袁怡</v>
          </cell>
        </row>
        <row r="40100">
          <cell r="C40100" t="str">
            <v>241060560228</v>
          </cell>
          <cell r="D40100" t="str">
            <v>向文开</v>
          </cell>
        </row>
        <row r="40101">
          <cell r="C40101" t="str">
            <v>241060560229</v>
          </cell>
          <cell r="D40101" t="str">
            <v>徐俊豪</v>
          </cell>
        </row>
        <row r="40102">
          <cell r="C40102" t="str">
            <v>241060560230</v>
          </cell>
          <cell r="D40102" t="str">
            <v>牛海雨</v>
          </cell>
        </row>
        <row r="40103">
          <cell r="C40103" t="str">
            <v>241060560231</v>
          </cell>
          <cell r="D40103" t="str">
            <v>罗金国</v>
          </cell>
        </row>
        <row r="40104">
          <cell r="C40104" t="str">
            <v>241060560232</v>
          </cell>
          <cell r="D40104" t="str">
            <v>张通轩</v>
          </cell>
        </row>
        <row r="40105">
          <cell r="C40105" t="str">
            <v>241060560233</v>
          </cell>
          <cell r="D40105" t="str">
            <v>赵艺铭</v>
          </cell>
        </row>
        <row r="40106">
          <cell r="C40106" t="str">
            <v>241060560234</v>
          </cell>
          <cell r="D40106" t="str">
            <v>杨鹏</v>
          </cell>
        </row>
        <row r="40107">
          <cell r="C40107" t="str">
            <v>241060560235</v>
          </cell>
          <cell r="D40107" t="str">
            <v>葛佳鑫</v>
          </cell>
        </row>
        <row r="40108">
          <cell r="C40108" t="str">
            <v>241060560301</v>
          </cell>
          <cell r="D40108" t="str">
            <v>赵俊杰</v>
          </cell>
        </row>
        <row r="40109">
          <cell r="C40109" t="str">
            <v>241060560302</v>
          </cell>
          <cell r="D40109" t="str">
            <v>赵爽</v>
          </cell>
        </row>
        <row r="40110">
          <cell r="C40110" t="str">
            <v>241060560303</v>
          </cell>
          <cell r="D40110" t="str">
            <v>罗钰珠</v>
          </cell>
        </row>
        <row r="40111">
          <cell r="C40111" t="str">
            <v>241060560304</v>
          </cell>
          <cell r="D40111" t="str">
            <v>李亚</v>
          </cell>
        </row>
        <row r="40112">
          <cell r="C40112" t="str">
            <v>241060560305</v>
          </cell>
          <cell r="D40112" t="str">
            <v>王杨茹</v>
          </cell>
        </row>
        <row r="40113">
          <cell r="C40113" t="str">
            <v>241060560306</v>
          </cell>
          <cell r="D40113" t="str">
            <v>杨舒越</v>
          </cell>
        </row>
        <row r="40114">
          <cell r="C40114" t="str">
            <v>241060560307</v>
          </cell>
          <cell r="D40114" t="str">
            <v>杜雨芊</v>
          </cell>
        </row>
        <row r="40115">
          <cell r="C40115" t="str">
            <v>241060560308</v>
          </cell>
          <cell r="D40115" t="str">
            <v>王一彤</v>
          </cell>
        </row>
        <row r="40116">
          <cell r="C40116" t="str">
            <v>241060560309</v>
          </cell>
          <cell r="D40116" t="str">
            <v>杨婷</v>
          </cell>
        </row>
        <row r="40117">
          <cell r="C40117" t="str">
            <v>241060560310</v>
          </cell>
          <cell r="D40117" t="str">
            <v>刘光荣</v>
          </cell>
        </row>
        <row r="40118">
          <cell r="C40118" t="str">
            <v>241060560311</v>
          </cell>
          <cell r="D40118" t="str">
            <v>王梓安</v>
          </cell>
        </row>
        <row r="40119">
          <cell r="C40119" t="str">
            <v>241060560312</v>
          </cell>
          <cell r="D40119" t="str">
            <v>何胡玉</v>
          </cell>
        </row>
        <row r="40120">
          <cell r="C40120" t="str">
            <v>241060560313</v>
          </cell>
          <cell r="D40120" t="str">
            <v>王晨</v>
          </cell>
        </row>
        <row r="40121">
          <cell r="C40121" t="str">
            <v>241060560314</v>
          </cell>
          <cell r="D40121" t="str">
            <v>王旭</v>
          </cell>
        </row>
        <row r="40122">
          <cell r="C40122" t="str">
            <v>241060560315</v>
          </cell>
          <cell r="D40122" t="str">
            <v>张民岳</v>
          </cell>
        </row>
        <row r="40123">
          <cell r="C40123" t="str">
            <v>241060560316</v>
          </cell>
          <cell r="D40123" t="str">
            <v>李庆曦</v>
          </cell>
        </row>
        <row r="40124">
          <cell r="C40124" t="str">
            <v>241060560317</v>
          </cell>
          <cell r="D40124" t="str">
            <v>陈洋柯</v>
          </cell>
        </row>
        <row r="40125">
          <cell r="C40125" t="str">
            <v>241060560318</v>
          </cell>
          <cell r="D40125" t="str">
            <v>刘迂函</v>
          </cell>
        </row>
        <row r="40126">
          <cell r="C40126" t="str">
            <v>241060560319</v>
          </cell>
          <cell r="D40126" t="str">
            <v>陈令涛</v>
          </cell>
        </row>
        <row r="40127">
          <cell r="C40127" t="str">
            <v>241060560320</v>
          </cell>
          <cell r="D40127" t="str">
            <v>杜昊</v>
          </cell>
        </row>
        <row r="40128">
          <cell r="C40128" t="str">
            <v>241060560321</v>
          </cell>
          <cell r="D40128" t="str">
            <v>李德来</v>
          </cell>
        </row>
        <row r="40129">
          <cell r="C40129" t="str">
            <v>241060560322</v>
          </cell>
          <cell r="D40129" t="str">
            <v>张崇榆</v>
          </cell>
        </row>
        <row r="40130">
          <cell r="C40130" t="str">
            <v>241060560323</v>
          </cell>
          <cell r="D40130" t="str">
            <v>蒋云皓</v>
          </cell>
        </row>
        <row r="40131">
          <cell r="C40131" t="str">
            <v>241060560324</v>
          </cell>
          <cell r="D40131" t="str">
            <v>杨青山</v>
          </cell>
        </row>
        <row r="40132">
          <cell r="C40132" t="str">
            <v>241060560325</v>
          </cell>
          <cell r="D40132" t="str">
            <v>夏唯铭</v>
          </cell>
        </row>
        <row r="40133">
          <cell r="C40133" t="str">
            <v>241060560326</v>
          </cell>
          <cell r="D40133" t="str">
            <v>喻晗敖</v>
          </cell>
        </row>
        <row r="40134">
          <cell r="C40134" t="str">
            <v>241060560327</v>
          </cell>
          <cell r="D40134" t="str">
            <v>胡宏彬</v>
          </cell>
        </row>
        <row r="40135">
          <cell r="C40135" t="str">
            <v>241060560328</v>
          </cell>
          <cell r="D40135" t="str">
            <v>左楷剑</v>
          </cell>
        </row>
        <row r="40136">
          <cell r="C40136" t="str">
            <v>241060560329</v>
          </cell>
          <cell r="D40136" t="str">
            <v>刘杰</v>
          </cell>
        </row>
        <row r="40137">
          <cell r="C40137" t="str">
            <v>241060560330</v>
          </cell>
          <cell r="D40137" t="str">
            <v>陈浩燃</v>
          </cell>
        </row>
        <row r="40138">
          <cell r="C40138" t="str">
            <v>241060560331</v>
          </cell>
          <cell r="D40138" t="str">
            <v>任毅</v>
          </cell>
        </row>
        <row r="40139">
          <cell r="C40139" t="str">
            <v>241060560332</v>
          </cell>
          <cell r="D40139" t="str">
            <v>袁亦桥</v>
          </cell>
        </row>
        <row r="40140">
          <cell r="C40140" t="str">
            <v>241060560333</v>
          </cell>
          <cell r="D40140" t="str">
            <v>宋峻锋</v>
          </cell>
        </row>
        <row r="40141">
          <cell r="C40141" t="str">
            <v>241060560401</v>
          </cell>
          <cell r="D40141" t="str">
            <v>陈思羽</v>
          </cell>
        </row>
        <row r="40142">
          <cell r="C40142" t="str">
            <v>241060560402</v>
          </cell>
          <cell r="D40142" t="str">
            <v>郑雨彤</v>
          </cell>
        </row>
        <row r="40143">
          <cell r="C40143" t="str">
            <v>241060560403</v>
          </cell>
          <cell r="D40143" t="str">
            <v>蒋虹瑛</v>
          </cell>
        </row>
        <row r="40144">
          <cell r="C40144" t="str">
            <v>241060560404</v>
          </cell>
          <cell r="D40144" t="str">
            <v>江凤仪</v>
          </cell>
        </row>
        <row r="40145">
          <cell r="C40145" t="str">
            <v>241060560405</v>
          </cell>
          <cell r="D40145" t="str">
            <v>齐涵晔</v>
          </cell>
        </row>
        <row r="40146">
          <cell r="C40146" t="str">
            <v>241060560406</v>
          </cell>
          <cell r="D40146" t="str">
            <v>李红娇</v>
          </cell>
        </row>
        <row r="40147">
          <cell r="C40147" t="str">
            <v>241060560407</v>
          </cell>
          <cell r="D40147" t="str">
            <v>付宇欣</v>
          </cell>
        </row>
        <row r="40148">
          <cell r="C40148" t="str">
            <v>241060560408</v>
          </cell>
          <cell r="D40148" t="str">
            <v>刘杉杉</v>
          </cell>
        </row>
        <row r="40149">
          <cell r="C40149" t="str">
            <v>241060560409</v>
          </cell>
          <cell r="D40149" t="str">
            <v>凌易</v>
          </cell>
        </row>
        <row r="40150">
          <cell r="C40150" t="str">
            <v>241060560410</v>
          </cell>
          <cell r="D40150" t="str">
            <v>程尧</v>
          </cell>
        </row>
        <row r="40151">
          <cell r="C40151" t="str">
            <v>241060560411</v>
          </cell>
          <cell r="D40151" t="str">
            <v>周磊</v>
          </cell>
        </row>
        <row r="40152">
          <cell r="C40152" t="str">
            <v>241060560412</v>
          </cell>
          <cell r="D40152" t="str">
            <v>张洛瑞</v>
          </cell>
        </row>
        <row r="40153">
          <cell r="C40153" t="str">
            <v>241060560413</v>
          </cell>
          <cell r="D40153" t="str">
            <v>蒋佳言</v>
          </cell>
        </row>
        <row r="40154">
          <cell r="C40154" t="str">
            <v>241060560414</v>
          </cell>
          <cell r="D40154" t="str">
            <v>何景灏</v>
          </cell>
        </row>
        <row r="40155">
          <cell r="C40155" t="str">
            <v>241060560415</v>
          </cell>
          <cell r="D40155" t="str">
            <v>张华凯</v>
          </cell>
        </row>
        <row r="40156">
          <cell r="C40156" t="str">
            <v>241060560416</v>
          </cell>
          <cell r="D40156" t="str">
            <v>木壳木呷</v>
          </cell>
        </row>
        <row r="40157">
          <cell r="C40157" t="str">
            <v>241060560417</v>
          </cell>
          <cell r="D40157" t="str">
            <v>卓世璞</v>
          </cell>
        </row>
        <row r="40158">
          <cell r="C40158" t="str">
            <v>241060560418</v>
          </cell>
          <cell r="D40158" t="str">
            <v>刘禹辰</v>
          </cell>
        </row>
        <row r="40159">
          <cell r="C40159" t="str">
            <v>241060560419</v>
          </cell>
          <cell r="D40159" t="str">
            <v>牛志鹏</v>
          </cell>
        </row>
        <row r="40160">
          <cell r="C40160" t="str">
            <v>241060560420</v>
          </cell>
          <cell r="D40160" t="str">
            <v>陈嘉亮</v>
          </cell>
        </row>
        <row r="40161">
          <cell r="C40161" t="str">
            <v>241060560421</v>
          </cell>
          <cell r="D40161" t="str">
            <v>莫西木叶</v>
          </cell>
        </row>
        <row r="40162">
          <cell r="C40162" t="str">
            <v>241060560422</v>
          </cell>
          <cell r="D40162" t="str">
            <v>邓辰</v>
          </cell>
        </row>
        <row r="40163">
          <cell r="C40163" t="str">
            <v>241060560423</v>
          </cell>
          <cell r="D40163" t="str">
            <v>梁立川</v>
          </cell>
        </row>
        <row r="40164">
          <cell r="C40164" t="str">
            <v>241060560424</v>
          </cell>
          <cell r="D40164" t="str">
            <v>高彬洋</v>
          </cell>
        </row>
        <row r="40165">
          <cell r="C40165" t="str">
            <v>241060560425</v>
          </cell>
          <cell r="D40165" t="str">
            <v>梅旭东</v>
          </cell>
        </row>
        <row r="40166">
          <cell r="C40166" t="str">
            <v>241060560426</v>
          </cell>
          <cell r="D40166" t="str">
            <v>胡可</v>
          </cell>
        </row>
        <row r="40167">
          <cell r="C40167" t="str">
            <v>241060560427</v>
          </cell>
          <cell r="D40167" t="str">
            <v>范宇</v>
          </cell>
        </row>
        <row r="40168">
          <cell r="C40168" t="str">
            <v>241060560428</v>
          </cell>
          <cell r="D40168" t="str">
            <v>吴昊</v>
          </cell>
        </row>
        <row r="40169">
          <cell r="C40169" t="str">
            <v>241060560429</v>
          </cell>
          <cell r="D40169" t="str">
            <v>严攀</v>
          </cell>
        </row>
        <row r="40170">
          <cell r="C40170" t="str">
            <v>241060560430</v>
          </cell>
          <cell r="D40170" t="str">
            <v>朱杨诚</v>
          </cell>
        </row>
        <row r="40171">
          <cell r="C40171" t="str">
            <v>241060560431</v>
          </cell>
          <cell r="D40171" t="str">
            <v>李峰</v>
          </cell>
        </row>
        <row r="40172">
          <cell r="C40172" t="str">
            <v>241060560432</v>
          </cell>
          <cell r="D40172" t="str">
            <v>文浩</v>
          </cell>
        </row>
        <row r="40173">
          <cell r="C40173" t="str">
            <v>241060560501</v>
          </cell>
          <cell r="D40173" t="str">
            <v>毛佳</v>
          </cell>
        </row>
        <row r="40174">
          <cell r="C40174" t="str">
            <v>241060560502</v>
          </cell>
          <cell r="D40174" t="str">
            <v>郝映惠</v>
          </cell>
        </row>
        <row r="40175">
          <cell r="C40175" t="str">
            <v>241060560503</v>
          </cell>
          <cell r="D40175" t="str">
            <v>黄莉娟</v>
          </cell>
        </row>
        <row r="40176">
          <cell r="C40176" t="str">
            <v>241060560504</v>
          </cell>
          <cell r="D40176" t="str">
            <v>罗予卓</v>
          </cell>
        </row>
        <row r="40177">
          <cell r="C40177" t="str">
            <v>241060560505</v>
          </cell>
          <cell r="D40177" t="str">
            <v>畅梦妍</v>
          </cell>
        </row>
        <row r="40178">
          <cell r="C40178" t="str">
            <v>241060560506</v>
          </cell>
          <cell r="D40178" t="str">
            <v>侯婵媛</v>
          </cell>
        </row>
        <row r="40179">
          <cell r="C40179" t="str">
            <v>241060560507</v>
          </cell>
          <cell r="D40179" t="str">
            <v>杨果</v>
          </cell>
        </row>
        <row r="40180">
          <cell r="C40180" t="str">
            <v>241060560508</v>
          </cell>
          <cell r="D40180" t="str">
            <v>何佳佳</v>
          </cell>
        </row>
        <row r="40181">
          <cell r="C40181" t="str">
            <v>241060560509</v>
          </cell>
          <cell r="D40181" t="str">
            <v>方宇涛</v>
          </cell>
        </row>
        <row r="40182">
          <cell r="C40182" t="str">
            <v>241060560510</v>
          </cell>
          <cell r="D40182" t="str">
            <v>何鑫元</v>
          </cell>
        </row>
        <row r="40183">
          <cell r="C40183" t="str">
            <v>241060560511</v>
          </cell>
          <cell r="D40183" t="str">
            <v>罗跃辉</v>
          </cell>
        </row>
        <row r="40184">
          <cell r="C40184" t="str">
            <v>241060560512</v>
          </cell>
          <cell r="D40184" t="str">
            <v>唐峻峰</v>
          </cell>
        </row>
        <row r="40185">
          <cell r="C40185" t="str">
            <v>241060560513</v>
          </cell>
          <cell r="D40185" t="str">
            <v>黄杨</v>
          </cell>
        </row>
        <row r="40186">
          <cell r="C40186" t="str">
            <v>241060560514</v>
          </cell>
          <cell r="D40186" t="str">
            <v>周雨函</v>
          </cell>
        </row>
        <row r="40187">
          <cell r="C40187" t="str">
            <v>241060560515</v>
          </cell>
          <cell r="D40187" t="str">
            <v>刘家玮</v>
          </cell>
        </row>
        <row r="40188">
          <cell r="C40188" t="str">
            <v>241060560516</v>
          </cell>
          <cell r="D40188" t="str">
            <v>王浩宇</v>
          </cell>
        </row>
        <row r="40189">
          <cell r="C40189" t="str">
            <v>241060560517</v>
          </cell>
          <cell r="D40189" t="str">
            <v>高舒阳</v>
          </cell>
        </row>
        <row r="40190">
          <cell r="C40190" t="str">
            <v>241060560518</v>
          </cell>
          <cell r="D40190" t="str">
            <v>原雨田</v>
          </cell>
        </row>
        <row r="40191">
          <cell r="C40191" t="str">
            <v>241060560519</v>
          </cell>
          <cell r="D40191" t="str">
            <v>陈泽航</v>
          </cell>
        </row>
        <row r="40192">
          <cell r="C40192" t="str">
            <v>241060560520</v>
          </cell>
          <cell r="D40192" t="str">
            <v>王睿希</v>
          </cell>
        </row>
        <row r="40193">
          <cell r="C40193" t="str">
            <v>241060560521</v>
          </cell>
          <cell r="D40193" t="str">
            <v>袁跃</v>
          </cell>
        </row>
        <row r="40194">
          <cell r="C40194" t="str">
            <v>241060560522</v>
          </cell>
          <cell r="D40194" t="str">
            <v>刘洪彬</v>
          </cell>
        </row>
        <row r="40195">
          <cell r="C40195" t="str">
            <v>241060560523</v>
          </cell>
          <cell r="D40195" t="str">
            <v>赵阳阳</v>
          </cell>
        </row>
        <row r="40196">
          <cell r="C40196" t="str">
            <v>241060560524</v>
          </cell>
          <cell r="D40196" t="str">
            <v>刘广</v>
          </cell>
        </row>
        <row r="40197">
          <cell r="C40197" t="str">
            <v>241060560525</v>
          </cell>
          <cell r="D40197" t="str">
            <v>何盟浩</v>
          </cell>
        </row>
        <row r="40198">
          <cell r="C40198" t="str">
            <v>241060560526</v>
          </cell>
          <cell r="D40198" t="str">
            <v>范语涵</v>
          </cell>
        </row>
        <row r="40199">
          <cell r="C40199" t="str">
            <v>241060560527</v>
          </cell>
          <cell r="D40199" t="str">
            <v>吕瑞</v>
          </cell>
        </row>
        <row r="40200">
          <cell r="C40200" t="str">
            <v>241060560528</v>
          </cell>
          <cell r="D40200" t="str">
            <v>郑斯引</v>
          </cell>
        </row>
        <row r="40201">
          <cell r="C40201" t="str">
            <v>241060560529</v>
          </cell>
          <cell r="D40201" t="str">
            <v>秦文杰</v>
          </cell>
        </row>
        <row r="40202">
          <cell r="C40202" t="str">
            <v>241060560530</v>
          </cell>
          <cell r="D40202" t="str">
            <v>陈泰宏</v>
          </cell>
        </row>
        <row r="40203">
          <cell r="C40203" t="str">
            <v>241060560531</v>
          </cell>
          <cell r="D40203" t="str">
            <v>王杙</v>
          </cell>
        </row>
        <row r="40204">
          <cell r="C40204" t="str">
            <v>241060560532</v>
          </cell>
          <cell r="D40204" t="str">
            <v>周正杰</v>
          </cell>
        </row>
        <row r="40205">
          <cell r="C40205" t="str">
            <v>241060560601</v>
          </cell>
          <cell r="D40205" t="str">
            <v>毛亚西</v>
          </cell>
        </row>
        <row r="40206">
          <cell r="C40206" t="str">
            <v>241060560602</v>
          </cell>
          <cell r="D40206" t="str">
            <v>陈鹏翼</v>
          </cell>
        </row>
        <row r="40207">
          <cell r="C40207" t="str">
            <v>241060560603</v>
          </cell>
          <cell r="D40207" t="str">
            <v>黄孝辉</v>
          </cell>
        </row>
        <row r="40208">
          <cell r="C40208" t="str">
            <v>241060560604</v>
          </cell>
          <cell r="D40208" t="str">
            <v>李仁杰</v>
          </cell>
        </row>
        <row r="40209">
          <cell r="C40209" t="str">
            <v>241060560605</v>
          </cell>
          <cell r="D40209" t="str">
            <v>朱江</v>
          </cell>
        </row>
        <row r="40210">
          <cell r="C40210" t="str">
            <v>241060560606</v>
          </cell>
          <cell r="D40210" t="str">
            <v>吴从文</v>
          </cell>
        </row>
        <row r="40211">
          <cell r="C40211" t="str">
            <v>241060560607</v>
          </cell>
          <cell r="D40211" t="str">
            <v>刘鹏程</v>
          </cell>
        </row>
        <row r="40212">
          <cell r="C40212" t="str">
            <v>241060560608</v>
          </cell>
          <cell r="D40212" t="str">
            <v>白谕林</v>
          </cell>
        </row>
        <row r="40213">
          <cell r="C40213" t="str">
            <v>241060560609</v>
          </cell>
          <cell r="D40213" t="str">
            <v>雷晨曦</v>
          </cell>
        </row>
        <row r="40214">
          <cell r="C40214" t="str">
            <v>241060560610</v>
          </cell>
          <cell r="D40214" t="str">
            <v>陈文浩</v>
          </cell>
        </row>
        <row r="40215">
          <cell r="C40215" t="str">
            <v>241060560611</v>
          </cell>
          <cell r="D40215" t="str">
            <v>雷诗琪</v>
          </cell>
        </row>
        <row r="40216">
          <cell r="C40216" t="str">
            <v>241060560612</v>
          </cell>
          <cell r="D40216" t="str">
            <v>邓博方</v>
          </cell>
        </row>
        <row r="40217">
          <cell r="C40217" t="str">
            <v>241060560613</v>
          </cell>
          <cell r="D40217" t="str">
            <v>梁煜林</v>
          </cell>
        </row>
        <row r="40218">
          <cell r="C40218" t="str">
            <v>241060560614</v>
          </cell>
          <cell r="D40218" t="str">
            <v>田涵文</v>
          </cell>
        </row>
        <row r="40219">
          <cell r="C40219" t="str">
            <v>241060560615</v>
          </cell>
          <cell r="D40219" t="str">
            <v>蔡东灵</v>
          </cell>
        </row>
        <row r="40220">
          <cell r="C40220" t="str">
            <v>241060560616</v>
          </cell>
          <cell r="D40220" t="str">
            <v>张驰</v>
          </cell>
        </row>
        <row r="40221">
          <cell r="C40221" t="str">
            <v>241060560617</v>
          </cell>
          <cell r="D40221" t="str">
            <v>林道多</v>
          </cell>
        </row>
        <row r="40222">
          <cell r="C40222" t="str">
            <v>241060560618</v>
          </cell>
          <cell r="D40222" t="str">
            <v>蒋立伟</v>
          </cell>
        </row>
        <row r="40223">
          <cell r="C40223" t="str">
            <v>241060560619</v>
          </cell>
          <cell r="D40223" t="str">
            <v>罗梓睿</v>
          </cell>
        </row>
        <row r="40224">
          <cell r="C40224" t="str">
            <v>241060560620</v>
          </cell>
          <cell r="D40224" t="str">
            <v>袁宏俊</v>
          </cell>
        </row>
        <row r="40225">
          <cell r="C40225" t="str">
            <v>241060560621</v>
          </cell>
          <cell r="D40225" t="str">
            <v>杨心豪</v>
          </cell>
        </row>
        <row r="40226">
          <cell r="C40226" t="str">
            <v>241060560622</v>
          </cell>
          <cell r="D40226" t="str">
            <v>杨露瑜</v>
          </cell>
        </row>
        <row r="40227">
          <cell r="C40227" t="str">
            <v>241060560623</v>
          </cell>
          <cell r="D40227" t="str">
            <v>侯雨含</v>
          </cell>
        </row>
        <row r="40228">
          <cell r="C40228" t="str">
            <v>241060560624</v>
          </cell>
          <cell r="D40228" t="str">
            <v>邱馨怡</v>
          </cell>
        </row>
        <row r="40229">
          <cell r="C40229" t="str">
            <v>241060560625</v>
          </cell>
          <cell r="D40229" t="str">
            <v>陈佳悦</v>
          </cell>
        </row>
        <row r="40230">
          <cell r="C40230" t="str">
            <v>241060560626</v>
          </cell>
          <cell r="D40230" t="str">
            <v>罗泾</v>
          </cell>
        </row>
        <row r="40231">
          <cell r="C40231" t="str">
            <v>241060560627</v>
          </cell>
          <cell r="D40231" t="str">
            <v>吴宇飞</v>
          </cell>
        </row>
        <row r="40232">
          <cell r="C40232" t="str">
            <v>241060560628</v>
          </cell>
          <cell r="D40232" t="str">
            <v>胡艳婕</v>
          </cell>
        </row>
        <row r="40233">
          <cell r="C40233" t="str">
            <v>241060560629</v>
          </cell>
          <cell r="D40233" t="str">
            <v>陈学琴</v>
          </cell>
        </row>
        <row r="40234">
          <cell r="C40234" t="str">
            <v>241060560630</v>
          </cell>
          <cell r="D40234" t="str">
            <v>奚佳航</v>
          </cell>
        </row>
        <row r="40235">
          <cell r="C40235" t="str">
            <v>241060560631</v>
          </cell>
          <cell r="D40235" t="str">
            <v>邓盛洋</v>
          </cell>
        </row>
        <row r="40236">
          <cell r="C40236" t="str">
            <v>241060560632</v>
          </cell>
          <cell r="D40236" t="str">
            <v>何旺</v>
          </cell>
        </row>
        <row r="40237">
          <cell r="C40237" t="str">
            <v>241060560633</v>
          </cell>
          <cell r="D40237" t="str">
            <v>向志豪</v>
          </cell>
        </row>
        <row r="40238">
          <cell r="C40238" t="str">
            <v>241060560701</v>
          </cell>
          <cell r="D40238" t="str">
            <v>陈安杰</v>
          </cell>
        </row>
        <row r="40239">
          <cell r="C40239" t="str">
            <v>241060560702</v>
          </cell>
          <cell r="D40239" t="str">
            <v>张皓童</v>
          </cell>
        </row>
        <row r="40240">
          <cell r="C40240" t="str">
            <v>241060560703</v>
          </cell>
          <cell r="D40240" t="str">
            <v>张琰琰</v>
          </cell>
        </row>
        <row r="40241">
          <cell r="C40241" t="str">
            <v>241060560704</v>
          </cell>
          <cell r="D40241" t="str">
            <v>曾文煊</v>
          </cell>
        </row>
        <row r="40242">
          <cell r="C40242" t="str">
            <v>241060560705</v>
          </cell>
          <cell r="D40242" t="str">
            <v>姜华华</v>
          </cell>
        </row>
        <row r="40243">
          <cell r="C40243" t="str">
            <v>241060560706</v>
          </cell>
          <cell r="D40243" t="str">
            <v>吴洺浩</v>
          </cell>
        </row>
        <row r="40244">
          <cell r="C40244" t="str">
            <v>241060560707</v>
          </cell>
          <cell r="D40244" t="str">
            <v>杨宇星</v>
          </cell>
        </row>
        <row r="40245">
          <cell r="C40245" t="str">
            <v>241060560708</v>
          </cell>
          <cell r="D40245" t="str">
            <v>彭举庆</v>
          </cell>
        </row>
        <row r="40246">
          <cell r="C40246" t="str">
            <v>241060560709</v>
          </cell>
          <cell r="D40246" t="str">
            <v>郭天俊</v>
          </cell>
        </row>
        <row r="40247">
          <cell r="C40247" t="str">
            <v>241060560710</v>
          </cell>
          <cell r="D40247" t="str">
            <v>田欣鑫</v>
          </cell>
        </row>
        <row r="40248">
          <cell r="C40248" t="str">
            <v>241060560711</v>
          </cell>
          <cell r="D40248" t="str">
            <v>宋辉</v>
          </cell>
        </row>
        <row r="40249">
          <cell r="C40249" t="str">
            <v>241060560712</v>
          </cell>
          <cell r="D40249" t="str">
            <v>卢宇森</v>
          </cell>
        </row>
        <row r="40250">
          <cell r="C40250" t="str">
            <v>241060560713</v>
          </cell>
          <cell r="D40250" t="str">
            <v>郭树源</v>
          </cell>
        </row>
        <row r="40251">
          <cell r="C40251" t="str">
            <v>241060560714</v>
          </cell>
          <cell r="D40251" t="str">
            <v>余君军</v>
          </cell>
        </row>
        <row r="40252">
          <cell r="C40252" t="str">
            <v>241060560715</v>
          </cell>
          <cell r="D40252" t="str">
            <v>王惠乐</v>
          </cell>
        </row>
        <row r="40253">
          <cell r="C40253" t="str">
            <v>241060560716</v>
          </cell>
          <cell r="D40253" t="str">
            <v>谢锦浩</v>
          </cell>
        </row>
        <row r="40254">
          <cell r="C40254" t="str">
            <v>241060560717</v>
          </cell>
          <cell r="D40254" t="str">
            <v>刘虹兵</v>
          </cell>
        </row>
        <row r="40255">
          <cell r="C40255" t="str">
            <v>241060560718</v>
          </cell>
          <cell r="D40255" t="str">
            <v>冯禹钦</v>
          </cell>
        </row>
        <row r="40256">
          <cell r="C40256" t="str">
            <v>241060560719</v>
          </cell>
          <cell r="D40256" t="str">
            <v>赖翔</v>
          </cell>
        </row>
        <row r="40257">
          <cell r="C40257" t="str">
            <v>241060560720</v>
          </cell>
          <cell r="D40257" t="str">
            <v>蔡云飞</v>
          </cell>
        </row>
        <row r="40258">
          <cell r="C40258" t="str">
            <v>241060560721</v>
          </cell>
          <cell r="D40258" t="str">
            <v>齐天庆</v>
          </cell>
        </row>
        <row r="40259">
          <cell r="C40259" t="str">
            <v>241060560722</v>
          </cell>
          <cell r="D40259" t="str">
            <v>陈海源</v>
          </cell>
        </row>
        <row r="40260">
          <cell r="C40260" t="str">
            <v>241060560723</v>
          </cell>
          <cell r="D40260" t="str">
            <v>刘响</v>
          </cell>
        </row>
        <row r="40261">
          <cell r="C40261" t="str">
            <v>241060560724</v>
          </cell>
          <cell r="D40261" t="str">
            <v>包馨怡</v>
          </cell>
        </row>
        <row r="40262">
          <cell r="C40262" t="str">
            <v>241060560725</v>
          </cell>
          <cell r="D40262" t="str">
            <v>陈慧林</v>
          </cell>
        </row>
        <row r="40263">
          <cell r="C40263" t="str">
            <v>241060560726</v>
          </cell>
          <cell r="D40263" t="str">
            <v>杨小蝶</v>
          </cell>
        </row>
        <row r="40264">
          <cell r="C40264" t="str">
            <v>241060560727</v>
          </cell>
          <cell r="D40264" t="str">
            <v>苟铃焰</v>
          </cell>
        </row>
        <row r="40265">
          <cell r="C40265" t="str">
            <v>241060560728</v>
          </cell>
          <cell r="D40265" t="str">
            <v>赵靖钰</v>
          </cell>
        </row>
        <row r="40266">
          <cell r="C40266" t="str">
            <v>241060560729</v>
          </cell>
          <cell r="D40266" t="str">
            <v>李依蔓</v>
          </cell>
        </row>
        <row r="40267">
          <cell r="C40267" t="str">
            <v>241060560730</v>
          </cell>
          <cell r="D40267" t="str">
            <v>郭玮程</v>
          </cell>
        </row>
        <row r="40268">
          <cell r="C40268" t="str">
            <v>241060560731</v>
          </cell>
          <cell r="D40268" t="str">
            <v>甘娜</v>
          </cell>
        </row>
        <row r="40269">
          <cell r="C40269" t="str">
            <v>241060560732</v>
          </cell>
          <cell r="D40269" t="str">
            <v>赵福斌</v>
          </cell>
        </row>
        <row r="40270">
          <cell r="C40270" t="str">
            <v>241060560733</v>
          </cell>
          <cell r="D40270" t="str">
            <v>王海森</v>
          </cell>
        </row>
        <row r="40271">
          <cell r="C40271" t="str">
            <v>241060560801</v>
          </cell>
          <cell r="D40271" t="str">
            <v>李响</v>
          </cell>
        </row>
        <row r="40272">
          <cell r="C40272" t="str">
            <v>241060560802</v>
          </cell>
          <cell r="D40272" t="str">
            <v>赵剑锋</v>
          </cell>
        </row>
        <row r="40273">
          <cell r="C40273" t="str">
            <v>241060560803</v>
          </cell>
          <cell r="D40273" t="str">
            <v>彭文豪</v>
          </cell>
        </row>
        <row r="40274">
          <cell r="C40274" t="str">
            <v>241060560804</v>
          </cell>
          <cell r="D40274" t="str">
            <v>程科栋</v>
          </cell>
        </row>
        <row r="40275">
          <cell r="C40275" t="str">
            <v>241060560805</v>
          </cell>
          <cell r="D40275" t="str">
            <v>灌福翔</v>
          </cell>
        </row>
        <row r="40276">
          <cell r="C40276" t="str">
            <v>241060560806</v>
          </cell>
          <cell r="D40276" t="str">
            <v>文志恒</v>
          </cell>
        </row>
        <row r="40277">
          <cell r="C40277" t="str">
            <v>241060560807</v>
          </cell>
          <cell r="D40277" t="str">
            <v>张幸福</v>
          </cell>
        </row>
        <row r="40278">
          <cell r="C40278" t="str">
            <v>241060560808</v>
          </cell>
          <cell r="D40278" t="str">
            <v>何环宇</v>
          </cell>
        </row>
        <row r="40279">
          <cell r="C40279" t="str">
            <v>241060560809</v>
          </cell>
          <cell r="D40279" t="str">
            <v>王勃雄</v>
          </cell>
        </row>
        <row r="40280">
          <cell r="C40280" t="str">
            <v>241060560810</v>
          </cell>
          <cell r="D40280" t="str">
            <v>杨可</v>
          </cell>
        </row>
        <row r="40281">
          <cell r="C40281" t="str">
            <v>241060560811</v>
          </cell>
          <cell r="D40281" t="str">
            <v>铁俊杰</v>
          </cell>
        </row>
        <row r="40282">
          <cell r="C40282" t="str">
            <v>241060560812</v>
          </cell>
          <cell r="D40282" t="str">
            <v>刘冯</v>
          </cell>
        </row>
        <row r="40283">
          <cell r="C40283" t="str">
            <v>241060560813</v>
          </cell>
          <cell r="D40283" t="str">
            <v>刘晏宁</v>
          </cell>
        </row>
        <row r="40284">
          <cell r="C40284" t="str">
            <v>241060560814</v>
          </cell>
          <cell r="D40284" t="str">
            <v>陈俊齐</v>
          </cell>
        </row>
        <row r="40285">
          <cell r="C40285" t="str">
            <v>241060560815</v>
          </cell>
          <cell r="D40285" t="str">
            <v>刘昌华</v>
          </cell>
        </row>
        <row r="40286">
          <cell r="C40286" t="str">
            <v>241060560816</v>
          </cell>
          <cell r="D40286" t="str">
            <v>王庆杰</v>
          </cell>
        </row>
        <row r="40287">
          <cell r="C40287" t="str">
            <v>241060560817</v>
          </cell>
          <cell r="D40287" t="str">
            <v>葛欣</v>
          </cell>
        </row>
        <row r="40288">
          <cell r="C40288" t="str">
            <v>241060560818</v>
          </cell>
          <cell r="D40288" t="str">
            <v>何自浩</v>
          </cell>
        </row>
        <row r="40289">
          <cell r="C40289" t="str">
            <v>241060560819</v>
          </cell>
          <cell r="D40289" t="str">
            <v>王邵凯</v>
          </cell>
        </row>
        <row r="40290">
          <cell r="C40290" t="str">
            <v>241060560820</v>
          </cell>
          <cell r="D40290" t="str">
            <v>郭忠正</v>
          </cell>
        </row>
        <row r="40291">
          <cell r="C40291" t="str">
            <v>241060560821</v>
          </cell>
          <cell r="D40291" t="str">
            <v>张郑译</v>
          </cell>
        </row>
        <row r="40292">
          <cell r="C40292" t="str">
            <v>241060560822</v>
          </cell>
          <cell r="D40292" t="str">
            <v>王香卜</v>
          </cell>
        </row>
        <row r="40293">
          <cell r="C40293" t="str">
            <v>241060560823</v>
          </cell>
          <cell r="D40293" t="str">
            <v>孙涵依</v>
          </cell>
        </row>
        <row r="40294">
          <cell r="C40294" t="str">
            <v>241060560824</v>
          </cell>
          <cell r="D40294" t="str">
            <v>朱姿鑫</v>
          </cell>
        </row>
        <row r="40295">
          <cell r="C40295" t="str">
            <v>241060560825</v>
          </cell>
          <cell r="D40295" t="str">
            <v>邓雯静</v>
          </cell>
        </row>
        <row r="40296">
          <cell r="C40296" t="str">
            <v>241060560826</v>
          </cell>
          <cell r="D40296" t="str">
            <v>陈焱</v>
          </cell>
        </row>
        <row r="40297">
          <cell r="C40297" t="str">
            <v>241060560827</v>
          </cell>
          <cell r="D40297" t="str">
            <v>桑思琪</v>
          </cell>
        </row>
        <row r="40298">
          <cell r="C40298" t="str">
            <v>241060560828</v>
          </cell>
          <cell r="D40298" t="str">
            <v>李欣茹</v>
          </cell>
        </row>
        <row r="40299">
          <cell r="C40299" t="str">
            <v>241060560829</v>
          </cell>
          <cell r="D40299" t="str">
            <v>向思颖</v>
          </cell>
        </row>
        <row r="40300">
          <cell r="C40300" t="str">
            <v>241060560830</v>
          </cell>
          <cell r="D40300" t="str">
            <v>孟欣怡</v>
          </cell>
        </row>
        <row r="40301">
          <cell r="C40301" t="str">
            <v>241060560831</v>
          </cell>
          <cell r="D40301" t="str">
            <v>唐铁城</v>
          </cell>
        </row>
        <row r="40302">
          <cell r="C40302" t="str">
            <v>241060560832</v>
          </cell>
          <cell r="D40302" t="str">
            <v>多吉郎加</v>
          </cell>
        </row>
        <row r="40303">
          <cell r="C40303" t="str">
            <v>241060560901</v>
          </cell>
          <cell r="D40303" t="str">
            <v>赵福祺</v>
          </cell>
        </row>
        <row r="40304">
          <cell r="C40304" t="str">
            <v>241060560902</v>
          </cell>
          <cell r="D40304" t="str">
            <v>覃朝恒</v>
          </cell>
        </row>
        <row r="40305">
          <cell r="C40305" t="str">
            <v>241060560903</v>
          </cell>
          <cell r="D40305" t="str">
            <v>陈靖龙</v>
          </cell>
        </row>
        <row r="40306">
          <cell r="C40306" t="str">
            <v>241060560904</v>
          </cell>
          <cell r="D40306" t="str">
            <v>冯加福</v>
          </cell>
        </row>
        <row r="40307">
          <cell r="C40307" t="str">
            <v>241060560905</v>
          </cell>
          <cell r="D40307" t="str">
            <v>余佳成</v>
          </cell>
        </row>
        <row r="40308">
          <cell r="C40308" t="str">
            <v>241060560906</v>
          </cell>
          <cell r="D40308" t="str">
            <v>乔得宁</v>
          </cell>
        </row>
        <row r="40309">
          <cell r="C40309" t="str">
            <v>241060560907</v>
          </cell>
          <cell r="D40309" t="str">
            <v>陈瑾琦</v>
          </cell>
        </row>
        <row r="40310">
          <cell r="C40310" t="str">
            <v>241060560908</v>
          </cell>
          <cell r="D40310" t="str">
            <v>廖昱崵</v>
          </cell>
        </row>
        <row r="40311">
          <cell r="C40311" t="str">
            <v>241060560909</v>
          </cell>
          <cell r="D40311" t="str">
            <v>马小波</v>
          </cell>
        </row>
        <row r="40312">
          <cell r="C40312" t="str">
            <v>241060560910</v>
          </cell>
          <cell r="D40312" t="str">
            <v>刘骐豪</v>
          </cell>
        </row>
        <row r="40313">
          <cell r="C40313" t="str">
            <v>241060560911</v>
          </cell>
          <cell r="D40313" t="str">
            <v>李沅珂</v>
          </cell>
        </row>
        <row r="40314">
          <cell r="C40314" t="str">
            <v>241060560912</v>
          </cell>
          <cell r="D40314" t="str">
            <v>彭展州</v>
          </cell>
        </row>
        <row r="40315">
          <cell r="C40315" t="str">
            <v>241060560913</v>
          </cell>
          <cell r="D40315" t="str">
            <v>黄阳</v>
          </cell>
        </row>
        <row r="40316">
          <cell r="C40316" t="str">
            <v>241060560914</v>
          </cell>
          <cell r="D40316" t="str">
            <v>周乐添</v>
          </cell>
        </row>
        <row r="40317">
          <cell r="C40317" t="str">
            <v>241060560915</v>
          </cell>
          <cell r="D40317" t="str">
            <v>张金龙</v>
          </cell>
        </row>
        <row r="40318">
          <cell r="C40318" t="str">
            <v>241060560916</v>
          </cell>
          <cell r="D40318" t="str">
            <v>常云泽</v>
          </cell>
        </row>
        <row r="40319">
          <cell r="C40319" t="str">
            <v>241060560917</v>
          </cell>
          <cell r="D40319" t="str">
            <v>铁羽</v>
          </cell>
        </row>
        <row r="40320">
          <cell r="C40320" t="str">
            <v>241060560918</v>
          </cell>
          <cell r="D40320" t="str">
            <v>庞淇文</v>
          </cell>
        </row>
        <row r="40321">
          <cell r="C40321" t="str">
            <v>241060560919</v>
          </cell>
          <cell r="D40321" t="str">
            <v>谢佳芮</v>
          </cell>
        </row>
        <row r="40322">
          <cell r="C40322" t="str">
            <v>241060560920</v>
          </cell>
          <cell r="D40322" t="str">
            <v>杨建航</v>
          </cell>
        </row>
        <row r="40323">
          <cell r="C40323" t="str">
            <v>241060560921</v>
          </cell>
          <cell r="D40323" t="str">
            <v>冉皓聪</v>
          </cell>
        </row>
        <row r="40324">
          <cell r="C40324" t="str">
            <v>241060560922</v>
          </cell>
          <cell r="D40324" t="str">
            <v>宁宇泽</v>
          </cell>
        </row>
        <row r="40325">
          <cell r="C40325" t="str">
            <v>241060560923</v>
          </cell>
          <cell r="D40325" t="str">
            <v>江松芸</v>
          </cell>
        </row>
        <row r="40326">
          <cell r="C40326" t="str">
            <v>241060560924</v>
          </cell>
          <cell r="D40326" t="str">
            <v>叶富溢</v>
          </cell>
        </row>
        <row r="40327">
          <cell r="C40327" t="str">
            <v>241060560925</v>
          </cell>
          <cell r="D40327" t="str">
            <v>周俊妍</v>
          </cell>
        </row>
        <row r="40328">
          <cell r="C40328" t="str">
            <v>241060560926</v>
          </cell>
          <cell r="D40328" t="str">
            <v>江弦凌</v>
          </cell>
        </row>
        <row r="40329">
          <cell r="C40329" t="str">
            <v>241060560927</v>
          </cell>
          <cell r="D40329" t="str">
            <v>钟怡宏</v>
          </cell>
        </row>
        <row r="40330">
          <cell r="C40330" t="str">
            <v>241060560928</v>
          </cell>
          <cell r="D40330" t="str">
            <v>卓玛娜姆</v>
          </cell>
        </row>
        <row r="40331">
          <cell r="C40331" t="str">
            <v>241060560929</v>
          </cell>
          <cell r="D40331" t="str">
            <v>廖宏宇</v>
          </cell>
        </row>
        <row r="40332">
          <cell r="C40332" t="str">
            <v>241060560930</v>
          </cell>
          <cell r="D40332" t="str">
            <v>向姝颖</v>
          </cell>
        </row>
        <row r="40333">
          <cell r="C40333" t="str">
            <v>241060560931</v>
          </cell>
          <cell r="D40333" t="str">
            <v>陈新盼</v>
          </cell>
        </row>
        <row r="40334">
          <cell r="C40334" t="str">
            <v>241060560932</v>
          </cell>
          <cell r="D40334" t="str">
            <v>姜盼</v>
          </cell>
        </row>
        <row r="40335">
          <cell r="C40335" t="str">
            <v>241060560933</v>
          </cell>
          <cell r="D40335" t="str">
            <v>刘楠沁</v>
          </cell>
        </row>
        <row r="40336">
          <cell r="C40336" t="str">
            <v>241060561001</v>
          </cell>
          <cell r="D40336" t="str">
            <v>陈柯宇</v>
          </cell>
        </row>
        <row r="40337">
          <cell r="C40337" t="str">
            <v>241060561002</v>
          </cell>
          <cell r="D40337" t="str">
            <v>羊柯舟</v>
          </cell>
        </row>
        <row r="40338">
          <cell r="C40338" t="str">
            <v>241060561003</v>
          </cell>
          <cell r="D40338" t="str">
            <v>张淦源</v>
          </cell>
        </row>
        <row r="40339">
          <cell r="C40339" t="str">
            <v>241060561004</v>
          </cell>
          <cell r="D40339" t="str">
            <v>陈柯祥</v>
          </cell>
        </row>
        <row r="40340">
          <cell r="C40340" t="str">
            <v>241060561005</v>
          </cell>
          <cell r="D40340" t="str">
            <v>黄靖轩</v>
          </cell>
        </row>
        <row r="40341">
          <cell r="C40341" t="str">
            <v>241060561006</v>
          </cell>
          <cell r="D40341" t="str">
            <v>黎正和</v>
          </cell>
        </row>
        <row r="40342">
          <cell r="C40342" t="str">
            <v>241060561007</v>
          </cell>
          <cell r="D40342" t="str">
            <v>耿熙珺</v>
          </cell>
        </row>
        <row r="40343">
          <cell r="C40343" t="str">
            <v>241060561008</v>
          </cell>
          <cell r="D40343" t="str">
            <v>夏奕凡</v>
          </cell>
        </row>
        <row r="40344">
          <cell r="C40344" t="str">
            <v>241060561009</v>
          </cell>
          <cell r="D40344" t="str">
            <v>何保平</v>
          </cell>
        </row>
        <row r="40345">
          <cell r="C40345" t="str">
            <v>241060561010</v>
          </cell>
          <cell r="D40345" t="str">
            <v>邢铭轩</v>
          </cell>
        </row>
        <row r="40346">
          <cell r="C40346" t="str">
            <v>241060561011</v>
          </cell>
          <cell r="D40346" t="str">
            <v>张峻川</v>
          </cell>
        </row>
        <row r="40347">
          <cell r="C40347" t="str">
            <v>241060561012</v>
          </cell>
          <cell r="D40347" t="str">
            <v>罗昕</v>
          </cell>
        </row>
        <row r="40348">
          <cell r="C40348" t="str">
            <v>241060561013</v>
          </cell>
          <cell r="D40348" t="str">
            <v>张世博</v>
          </cell>
        </row>
        <row r="40349">
          <cell r="C40349" t="str">
            <v>241060561014</v>
          </cell>
          <cell r="D40349" t="str">
            <v>程奇</v>
          </cell>
        </row>
        <row r="40350">
          <cell r="C40350" t="str">
            <v>241060561015</v>
          </cell>
          <cell r="D40350" t="str">
            <v>周圣骐</v>
          </cell>
        </row>
        <row r="40351">
          <cell r="C40351" t="str">
            <v>241060561016</v>
          </cell>
          <cell r="D40351" t="str">
            <v>李昊桐</v>
          </cell>
        </row>
        <row r="40352">
          <cell r="C40352" t="str">
            <v>241060561017</v>
          </cell>
          <cell r="D40352" t="str">
            <v>吴嘉庆</v>
          </cell>
        </row>
        <row r="40353">
          <cell r="C40353" t="str">
            <v>241060561018</v>
          </cell>
          <cell r="D40353" t="str">
            <v>刘纪廷</v>
          </cell>
        </row>
        <row r="40354">
          <cell r="C40354" t="str">
            <v>241060561019</v>
          </cell>
          <cell r="D40354" t="str">
            <v>冷泉锐</v>
          </cell>
        </row>
        <row r="40355">
          <cell r="C40355" t="str">
            <v>241060561020</v>
          </cell>
          <cell r="D40355" t="str">
            <v>李昌红</v>
          </cell>
        </row>
        <row r="40356">
          <cell r="C40356" t="str">
            <v>241060561021</v>
          </cell>
          <cell r="D40356" t="str">
            <v>冯涛</v>
          </cell>
        </row>
        <row r="40357">
          <cell r="C40357" t="str">
            <v>241060561022</v>
          </cell>
          <cell r="D40357" t="str">
            <v>廖梓荃</v>
          </cell>
        </row>
        <row r="40358">
          <cell r="C40358" t="str">
            <v>241060561023</v>
          </cell>
          <cell r="D40358" t="str">
            <v>程申琪</v>
          </cell>
        </row>
        <row r="40359">
          <cell r="C40359" t="str">
            <v>241060561024</v>
          </cell>
          <cell r="D40359" t="str">
            <v>秦银晗</v>
          </cell>
        </row>
        <row r="40360">
          <cell r="C40360" t="str">
            <v>241060561025</v>
          </cell>
          <cell r="D40360" t="str">
            <v>董月华</v>
          </cell>
        </row>
        <row r="40361">
          <cell r="C40361" t="str">
            <v>241060561026</v>
          </cell>
          <cell r="D40361" t="str">
            <v>车家馨</v>
          </cell>
        </row>
        <row r="40362">
          <cell r="C40362" t="str">
            <v>241060561027</v>
          </cell>
          <cell r="D40362" t="str">
            <v>吴洋</v>
          </cell>
        </row>
        <row r="40363">
          <cell r="C40363" t="str">
            <v>241060561028</v>
          </cell>
          <cell r="D40363" t="str">
            <v>杨静怡</v>
          </cell>
        </row>
        <row r="40364">
          <cell r="C40364" t="str">
            <v>241060561029</v>
          </cell>
          <cell r="D40364" t="str">
            <v>蔡郡婕</v>
          </cell>
        </row>
        <row r="40365">
          <cell r="C40365" t="str">
            <v>241060561030</v>
          </cell>
          <cell r="D40365" t="str">
            <v>布丽布丽·包尔江</v>
          </cell>
        </row>
        <row r="40366">
          <cell r="C40366" t="str">
            <v>241060561031</v>
          </cell>
          <cell r="D40366" t="str">
            <v>杜锦明</v>
          </cell>
        </row>
        <row r="40367">
          <cell r="C40367" t="str">
            <v>241060561032</v>
          </cell>
          <cell r="D40367" t="str">
            <v>郭奕麟</v>
          </cell>
        </row>
        <row r="40368">
          <cell r="C40368" t="str">
            <v>241060561101</v>
          </cell>
          <cell r="D40368" t="str">
            <v>陈博露</v>
          </cell>
        </row>
        <row r="40369">
          <cell r="C40369" t="str">
            <v>241060561102</v>
          </cell>
          <cell r="D40369" t="str">
            <v>张峻玮</v>
          </cell>
        </row>
        <row r="40370">
          <cell r="C40370" t="str">
            <v>241060561103</v>
          </cell>
          <cell r="D40370" t="str">
            <v>曾一鸣</v>
          </cell>
        </row>
        <row r="40371">
          <cell r="C40371" t="str">
            <v>241060561104</v>
          </cell>
          <cell r="D40371" t="str">
            <v>杨德豪</v>
          </cell>
        </row>
        <row r="40372">
          <cell r="C40372" t="str">
            <v>241060561105</v>
          </cell>
          <cell r="D40372" t="str">
            <v>董禹良</v>
          </cell>
        </row>
        <row r="40373">
          <cell r="C40373" t="str">
            <v>241060561106</v>
          </cell>
          <cell r="D40373" t="str">
            <v>江林原</v>
          </cell>
        </row>
        <row r="40374">
          <cell r="C40374" t="str">
            <v>241060561107</v>
          </cell>
          <cell r="D40374" t="str">
            <v>黄浩霏</v>
          </cell>
        </row>
        <row r="40375">
          <cell r="C40375" t="str">
            <v>241060561108</v>
          </cell>
          <cell r="D40375" t="str">
            <v>吴浩</v>
          </cell>
        </row>
        <row r="40376">
          <cell r="C40376" t="str">
            <v>241060561109</v>
          </cell>
          <cell r="D40376" t="str">
            <v>彭鑫傑</v>
          </cell>
        </row>
        <row r="40377">
          <cell r="C40377" t="str">
            <v>241060561110</v>
          </cell>
          <cell r="D40377" t="str">
            <v>张沣源</v>
          </cell>
        </row>
        <row r="40378">
          <cell r="C40378" t="str">
            <v>241060561111</v>
          </cell>
          <cell r="D40378" t="str">
            <v>杨帅</v>
          </cell>
        </row>
        <row r="40379">
          <cell r="C40379" t="str">
            <v>241060561112</v>
          </cell>
          <cell r="D40379" t="str">
            <v>郑力凡</v>
          </cell>
        </row>
        <row r="40380">
          <cell r="C40380" t="str">
            <v>241060561113</v>
          </cell>
          <cell r="D40380" t="str">
            <v>黄梽欣</v>
          </cell>
        </row>
        <row r="40381">
          <cell r="C40381" t="str">
            <v>241060561114</v>
          </cell>
          <cell r="D40381" t="str">
            <v>卢京浩</v>
          </cell>
        </row>
        <row r="40382">
          <cell r="C40382" t="str">
            <v>241060561115</v>
          </cell>
          <cell r="D40382" t="str">
            <v>杨宗杰</v>
          </cell>
        </row>
        <row r="40383">
          <cell r="C40383" t="str">
            <v>241060561116</v>
          </cell>
          <cell r="D40383" t="str">
            <v>王金今</v>
          </cell>
        </row>
        <row r="40384">
          <cell r="C40384" t="str">
            <v>241060561117</v>
          </cell>
          <cell r="D40384" t="str">
            <v>廖桦</v>
          </cell>
        </row>
        <row r="40385">
          <cell r="C40385" t="str">
            <v>241060561118</v>
          </cell>
          <cell r="D40385" t="str">
            <v>张明万</v>
          </cell>
        </row>
        <row r="40386">
          <cell r="C40386" t="str">
            <v>241060561119</v>
          </cell>
          <cell r="D40386" t="str">
            <v>王思博</v>
          </cell>
        </row>
        <row r="40387">
          <cell r="C40387" t="str">
            <v>241060561120</v>
          </cell>
          <cell r="D40387" t="str">
            <v>马璟瑞</v>
          </cell>
        </row>
        <row r="40388">
          <cell r="C40388" t="str">
            <v>241060561121</v>
          </cell>
          <cell r="D40388" t="str">
            <v>杜卓历</v>
          </cell>
        </row>
        <row r="40389">
          <cell r="C40389" t="str">
            <v>241060561122</v>
          </cell>
          <cell r="D40389" t="str">
            <v>张正豪</v>
          </cell>
        </row>
        <row r="40390">
          <cell r="C40390" t="str">
            <v>241060561123</v>
          </cell>
          <cell r="D40390" t="str">
            <v>缪文凯</v>
          </cell>
        </row>
        <row r="40391">
          <cell r="C40391" t="str">
            <v>241060561124</v>
          </cell>
          <cell r="D40391" t="str">
            <v>胡洪铭</v>
          </cell>
        </row>
        <row r="40392">
          <cell r="C40392" t="str">
            <v>241060561125</v>
          </cell>
          <cell r="D40392" t="str">
            <v>寇宇杰</v>
          </cell>
        </row>
        <row r="40393">
          <cell r="C40393" t="str">
            <v>241060561126</v>
          </cell>
          <cell r="D40393" t="str">
            <v>李乐</v>
          </cell>
        </row>
        <row r="40394">
          <cell r="C40394" t="str">
            <v>241060561127</v>
          </cell>
          <cell r="D40394" t="str">
            <v>敖明玥</v>
          </cell>
        </row>
        <row r="40395">
          <cell r="C40395" t="str">
            <v>241060561128</v>
          </cell>
          <cell r="D40395" t="str">
            <v>张雯</v>
          </cell>
        </row>
        <row r="40396">
          <cell r="C40396" t="str">
            <v>241060561129</v>
          </cell>
          <cell r="D40396" t="str">
            <v>李柯仪</v>
          </cell>
        </row>
        <row r="40397">
          <cell r="C40397" t="str">
            <v>241060561130</v>
          </cell>
          <cell r="D40397" t="str">
            <v>朱麒先</v>
          </cell>
        </row>
        <row r="40398">
          <cell r="C40398" t="str">
            <v>241060561131</v>
          </cell>
          <cell r="D40398" t="str">
            <v>张玉娟</v>
          </cell>
        </row>
        <row r="40399">
          <cell r="C40399" t="str">
            <v>241060561132</v>
          </cell>
          <cell r="D40399" t="str">
            <v>朱灵</v>
          </cell>
        </row>
        <row r="40400">
          <cell r="C40400" t="str">
            <v>241060561201</v>
          </cell>
          <cell r="D40400" t="str">
            <v>金美希</v>
          </cell>
        </row>
        <row r="40401">
          <cell r="C40401" t="str">
            <v>241060561202</v>
          </cell>
          <cell r="D40401" t="str">
            <v>李妍</v>
          </cell>
        </row>
        <row r="40402">
          <cell r="C40402" t="str">
            <v>241060561203</v>
          </cell>
          <cell r="D40402" t="str">
            <v>欧阳梓萌</v>
          </cell>
        </row>
        <row r="40403">
          <cell r="C40403" t="str">
            <v>241060561204</v>
          </cell>
          <cell r="D40403" t="str">
            <v>朱央舟</v>
          </cell>
        </row>
        <row r="40404">
          <cell r="C40404" t="str">
            <v>241060561205</v>
          </cell>
          <cell r="D40404" t="str">
            <v>孙铭苹</v>
          </cell>
        </row>
        <row r="40405">
          <cell r="C40405" t="str">
            <v>241060561206</v>
          </cell>
          <cell r="D40405" t="str">
            <v>李姿缘</v>
          </cell>
        </row>
        <row r="40406">
          <cell r="C40406" t="str">
            <v>241060561207</v>
          </cell>
          <cell r="D40406" t="str">
            <v>何雨欣</v>
          </cell>
        </row>
        <row r="40407">
          <cell r="C40407" t="str">
            <v>241060561208</v>
          </cell>
          <cell r="D40407" t="str">
            <v>彭佳奕</v>
          </cell>
        </row>
        <row r="40408">
          <cell r="C40408" t="str">
            <v>241060561209</v>
          </cell>
          <cell r="D40408" t="str">
            <v>夏灿</v>
          </cell>
        </row>
        <row r="40409">
          <cell r="C40409" t="str">
            <v>241060561210</v>
          </cell>
          <cell r="D40409" t="str">
            <v>杨子睿</v>
          </cell>
        </row>
        <row r="40410">
          <cell r="C40410" t="str">
            <v>241060561211</v>
          </cell>
          <cell r="D40410" t="str">
            <v>成佳炫</v>
          </cell>
        </row>
        <row r="40411">
          <cell r="C40411" t="str">
            <v>241060561212</v>
          </cell>
          <cell r="D40411" t="str">
            <v>高海棋</v>
          </cell>
        </row>
        <row r="40412">
          <cell r="C40412" t="str">
            <v>241060561213</v>
          </cell>
          <cell r="D40412" t="str">
            <v>马潇鹏</v>
          </cell>
        </row>
        <row r="40413">
          <cell r="C40413" t="str">
            <v>241060561214</v>
          </cell>
          <cell r="D40413" t="str">
            <v>李健权</v>
          </cell>
        </row>
        <row r="40414">
          <cell r="C40414" t="str">
            <v>241060561215</v>
          </cell>
          <cell r="D40414" t="str">
            <v>徐昊锋</v>
          </cell>
        </row>
        <row r="40415">
          <cell r="C40415" t="str">
            <v>241060561216</v>
          </cell>
          <cell r="D40415" t="str">
            <v>颜小松</v>
          </cell>
        </row>
        <row r="40416">
          <cell r="C40416" t="str">
            <v>241060561217</v>
          </cell>
          <cell r="D40416" t="str">
            <v>朱展恺</v>
          </cell>
        </row>
        <row r="40417">
          <cell r="C40417" t="str">
            <v>241060561218</v>
          </cell>
          <cell r="D40417" t="str">
            <v>廖利忠</v>
          </cell>
        </row>
        <row r="40418">
          <cell r="C40418" t="str">
            <v>241060561219</v>
          </cell>
          <cell r="D40418" t="str">
            <v>黄俊鸿</v>
          </cell>
        </row>
        <row r="40419">
          <cell r="C40419" t="str">
            <v>241060561220</v>
          </cell>
          <cell r="D40419" t="str">
            <v>周锦源</v>
          </cell>
        </row>
        <row r="40420">
          <cell r="C40420" t="str">
            <v>241060561221</v>
          </cell>
          <cell r="D40420" t="str">
            <v>李佳奇</v>
          </cell>
        </row>
        <row r="40421">
          <cell r="C40421" t="str">
            <v>241060561222</v>
          </cell>
          <cell r="D40421" t="str">
            <v>何奕燃</v>
          </cell>
        </row>
        <row r="40422">
          <cell r="C40422" t="str">
            <v>241060561223</v>
          </cell>
          <cell r="D40422" t="str">
            <v>黄纯棋</v>
          </cell>
        </row>
        <row r="40423">
          <cell r="C40423" t="str">
            <v>241060561224</v>
          </cell>
          <cell r="D40423" t="str">
            <v>钟瀚成</v>
          </cell>
        </row>
        <row r="40424">
          <cell r="C40424" t="str">
            <v>241060561225</v>
          </cell>
          <cell r="D40424" t="str">
            <v>唐政</v>
          </cell>
        </row>
        <row r="40425">
          <cell r="C40425" t="str">
            <v>241060561226</v>
          </cell>
          <cell r="D40425" t="str">
            <v>王珑潘</v>
          </cell>
        </row>
        <row r="40426">
          <cell r="C40426" t="str">
            <v>241060561227</v>
          </cell>
          <cell r="D40426" t="str">
            <v>陈灏泽</v>
          </cell>
        </row>
        <row r="40427">
          <cell r="C40427" t="str">
            <v>241060561228</v>
          </cell>
          <cell r="D40427" t="str">
            <v>董崇阳</v>
          </cell>
        </row>
        <row r="40428">
          <cell r="C40428" t="str">
            <v>241060561229</v>
          </cell>
          <cell r="D40428" t="str">
            <v>肖庆春</v>
          </cell>
        </row>
        <row r="40429">
          <cell r="C40429" t="str">
            <v>241060561230</v>
          </cell>
          <cell r="D40429" t="str">
            <v>陈国轩</v>
          </cell>
        </row>
        <row r="40430">
          <cell r="C40430" t="str">
            <v>241060561231</v>
          </cell>
          <cell r="D40430" t="str">
            <v>张恒星</v>
          </cell>
        </row>
        <row r="40431">
          <cell r="C40431" t="str">
            <v>241060561232</v>
          </cell>
          <cell r="D40431" t="str">
            <v>谢佳乐</v>
          </cell>
        </row>
        <row r="40432">
          <cell r="C40432" t="str">
            <v>241060561233</v>
          </cell>
          <cell r="D40432" t="str">
            <v>张宗亮</v>
          </cell>
        </row>
        <row r="40433">
          <cell r="C40433" t="str">
            <v>241060660101</v>
          </cell>
          <cell r="D40433" t="str">
            <v>刘星源</v>
          </cell>
        </row>
        <row r="40434">
          <cell r="C40434" t="str">
            <v>241060660102</v>
          </cell>
          <cell r="D40434" t="str">
            <v>邓博怀</v>
          </cell>
        </row>
        <row r="40435">
          <cell r="C40435" t="str">
            <v>241060660103</v>
          </cell>
          <cell r="D40435" t="str">
            <v>黄鑫</v>
          </cell>
        </row>
        <row r="40436">
          <cell r="C40436" t="str">
            <v>241060660104</v>
          </cell>
          <cell r="D40436" t="str">
            <v>陈炆键</v>
          </cell>
        </row>
        <row r="40437">
          <cell r="C40437" t="str">
            <v>241060660105</v>
          </cell>
          <cell r="D40437" t="str">
            <v>滕潜</v>
          </cell>
        </row>
        <row r="40438">
          <cell r="C40438" t="str">
            <v>241060660106</v>
          </cell>
          <cell r="D40438" t="str">
            <v>薛搏文</v>
          </cell>
        </row>
        <row r="40439">
          <cell r="C40439" t="str">
            <v>241060660107</v>
          </cell>
          <cell r="D40439" t="str">
            <v>周逸飞</v>
          </cell>
        </row>
        <row r="40440">
          <cell r="C40440" t="str">
            <v>241060660108</v>
          </cell>
          <cell r="D40440" t="str">
            <v>郑龙庆</v>
          </cell>
        </row>
        <row r="40441">
          <cell r="C40441" t="str">
            <v>241060660109</v>
          </cell>
          <cell r="D40441" t="str">
            <v>周琰景</v>
          </cell>
        </row>
        <row r="40442">
          <cell r="C40442" t="str">
            <v>241060660110</v>
          </cell>
          <cell r="D40442" t="str">
            <v>范仪章</v>
          </cell>
        </row>
        <row r="40443">
          <cell r="C40443" t="str">
            <v>241060660111</v>
          </cell>
          <cell r="D40443" t="str">
            <v>吴烁</v>
          </cell>
        </row>
        <row r="40444">
          <cell r="C40444" t="str">
            <v>241060660112</v>
          </cell>
          <cell r="D40444" t="str">
            <v>张家龙</v>
          </cell>
        </row>
        <row r="40445">
          <cell r="C40445" t="str">
            <v>241060660113</v>
          </cell>
          <cell r="D40445" t="str">
            <v>旷明豪</v>
          </cell>
        </row>
        <row r="40446">
          <cell r="C40446" t="str">
            <v>241060660114</v>
          </cell>
          <cell r="D40446" t="str">
            <v>钟杰</v>
          </cell>
        </row>
        <row r="40447">
          <cell r="C40447" t="str">
            <v>241060660115</v>
          </cell>
          <cell r="D40447" t="str">
            <v>马浩博</v>
          </cell>
        </row>
        <row r="40448">
          <cell r="C40448" t="str">
            <v>241060660116</v>
          </cell>
          <cell r="D40448" t="str">
            <v>睢宸</v>
          </cell>
        </row>
        <row r="40449">
          <cell r="C40449" t="str">
            <v>241060660117</v>
          </cell>
          <cell r="D40449" t="str">
            <v>吴铮</v>
          </cell>
        </row>
        <row r="40450">
          <cell r="C40450" t="str">
            <v>241060660118</v>
          </cell>
          <cell r="D40450" t="str">
            <v>甘龙翔</v>
          </cell>
        </row>
        <row r="40451">
          <cell r="C40451" t="str">
            <v>241060660119</v>
          </cell>
          <cell r="D40451" t="str">
            <v>蒲柳君</v>
          </cell>
        </row>
        <row r="40452">
          <cell r="C40452" t="str">
            <v>241060660120</v>
          </cell>
          <cell r="D40452" t="str">
            <v>谢咏怡</v>
          </cell>
        </row>
        <row r="40453">
          <cell r="C40453" t="str">
            <v>241060660121</v>
          </cell>
          <cell r="D40453" t="str">
            <v>宋雨茹</v>
          </cell>
        </row>
        <row r="40454">
          <cell r="C40454" t="str">
            <v>241060660122</v>
          </cell>
          <cell r="D40454" t="str">
            <v>滕芯侥</v>
          </cell>
        </row>
        <row r="40455">
          <cell r="C40455" t="str">
            <v>241060660123</v>
          </cell>
          <cell r="D40455" t="str">
            <v>黄晔</v>
          </cell>
        </row>
        <row r="40456">
          <cell r="C40456" t="str">
            <v>241060660124</v>
          </cell>
          <cell r="D40456" t="str">
            <v>陈玉霞</v>
          </cell>
        </row>
        <row r="40457">
          <cell r="C40457" t="str">
            <v>241060660125</v>
          </cell>
          <cell r="D40457" t="str">
            <v>洪昕怡</v>
          </cell>
        </row>
        <row r="40458">
          <cell r="C40458" t="str">
            <v>241060660126</v>
          </cell>
          <cell r="D40458" t="str">
            <v>李欣</v>
          </cell>
        </row>
        <row r="40459">
          <cell r="C40459" t="str">
            <v>241060660127</v>
          </cell>
          <cell r="D40459" t="str">
            <v>胡晓蝶</v>
          </cell>
        </row>
        <row r="40460">
          <cell r="C40460" t="str">
            <v>241060660128</v>
          </cell>
          <cell r="D40460" t="str">
            <v>钟玉婷</v>
          </cell>
        </row>
        <row r="40461">
          <cell r="C40461" t="str">
            <v>241060660129</v>
          </cell>
          <cell r="D40461" t="str">
            <v>杨焕</v>
          </cell>
        </row>
        <row r="40462">
          <cell r="C40462" t="str">
            <v>241060660130</v>
          </cell>
          <cell r="D40462" t="str">
            <v>张子涵</v>
          </cell>
        </row>
        <row r="40463">
          <cell r="C40463" t="str">
            <v>241060660131</v>
          </cell>
          <cell r="D40463" t="str">
            <v>赵敏</v>
          </cell>
        </row>
        <row r="40464">
          <cell r="C40464" t="str">
            <v>241060660132</v>
          </cell>
          <cell r="D40464" t="str">
            <v>杜新雨</v>
          </cell>
        </row>
        <row r="40465">
          <cell r="C40465" t="str">
            <v>241060660133</v>
          </cell>
          <cell r="D40465" t="str">
            <v>莫皓聪</v>
          </cell>
        </row>
        <row r="40466">
          <cell r="C40466" t="str">
            <v>241060660134</v>
          </cell>
          <cell r="D40466" t="str">
            <v>游峻</v>
          </cell>
        </row>
        <row r="40467">
          <cell r="C40467" t="str">
            <v>241060660135</v>
          </cell>
          <cell r="D40467" t="str">
            <v>张雨晨</v>
          </cell>
        </row>
        <row r="40468">
          <cell r="C40468" t="str">
            <v>241060660136</v>
          </cell>
          <cell r="D40468" t="str">
            <v>章涛</v>
          </cell>
        </row>
        <row r="40469">
          <cell r="C40469" t="str">
            <v>241060660137</v>
          </cell>
          <cell r="D40469" t="str">
            <v>程康</v>
          </cell>
        </row>
        <row r="40470">
          <cell r="C40470" t="str">
            <v>241060660138</v>
          </cell>
          <cell r="D40470" t="str">
            <v>董承成</v>
          </cell>
        </row>
        <row r="40471">
          <cell r="C40471" t="str">
            <v>241060660139</v>
          </cell>
          <cell r="D40471" t="str">
            <v>翁建民</v>
          </cell>
        </row>
        <row r="40472">
          <cell r="C40472" t="str">
            <v>241060660140</v>
          </cell>
          <cell r="D40472" t="str">
            <v>李一正</v>
          </cell>
        </row>
        <row r="40473">
          <cell r="C40473" t="str">
            <v>241060660141</v>
          </cell>
          <cell r="D40473" t="str">
            <v>魏枫松</v>
          </cell>
        </row>
        <row r="40474">
          <cell r="C40474" t="str">
            <v>241060660142</v>
          </cell>
          <cell r="D40474" t="str">
            <v>邓淏文</v>
          </cell>
        </row>
        <row r="40475">
          <cell r="C40475" t="str">
            <v>241060660143</v>
          </cell>
          <cell r="D40475" t="str">
            <v>杨佳俊</v>
          </cell>
        </row>
        <row r="40476">
          <cell r="C40476" t="str">
            <v>241060660144</v>
          </cell>
          <cell r="D40476" t="str">
            <v>曾玺睿</v>
          </cell>
        </row>
        <row r="40477">
          <cell r="C40477" t="str">
            <v>241060660145</v>
          </cell>
          <cell r="D40477" t="str">
            <v>李沅懋</v>
          </cell>
        </row>
        <row r="40478">
          <cell r="C40478" t="str">
            <v>241060660146</v>
          </cell>
          <cell r="D40478" t="str">
            <v>李斓鑫</v>
          </cell>
        </row>
        <row r="40479">
          <cell r="C40479" t="str">
            <v>241060660147</v>
          </cell>
          <cell r="D40479" t="str">
            <v>安顺</v>
          </cell>
        </row>
        <row r="40480">
          <cell r="C40480" t="str">
            <v>241060660148</v>
          </cell>
          <cell r="D40480" t="str">
            <v>高贵民</v>
          </cell>
        </row>
        <row r="40481">
          <cell r="C40481" t="str">
            <v>241060760101</v>
          </cell>
          <cell r="D40481" t="str">
            <v>余腾飞</v>
          </cell>
        </row>
        <row r="40482">
          <cell r="C40482" t="str">
            <v>241060760102</v>
          </cell>
          <cell r="D40482" t="str">
            <v>张榆浩</v>
          </cell>
        </row>
        <row r="40483">
          <cell r="C40483" t="str">
            <v>241060760103</v>
          </cell>
          <cell r="D40483" t="str">
            <v>王骏宏</v>
          </cell>
        </row>
        <row r="40484">
          <cell r="C40484" t="str">
            <v>241060760104</v>
          </cell>
          <cell r="D40484" t="str">
            <v>谭浩</v>
          </cell>
        </row>
        <row r="40485">
          <cell r="C40485" t="str">
            <v>241060760105</v>
          </cell>
          <cell r="D40485" t="str">
            <v>宋祖彬</v>
          </cell>
        </row>
        <row r="40486">
          <cell r="C40486" t="str">
            <v>241060760106</v>
          </cell>
          <cell r="D40486" t="str">
            <v>赵民</v>
          </cell>
        </row>
        <row r="40487">
          <cell r="C40487" t="str">
            <v>241060760107</v>
          </cell>
          <cell r="D40487" t="str">
            <v>李昊远</v>
          </cell>
        </row>
        <row r="40488">
          <cell r="C40488" t="str">
            <v>241060760108</v>
          </cell>
          <cell r="D40488" t="str">
            <v>唐嘉岑</v>
          </cell>
        </row>
        <row r="40489">
          <cell r="C40489" t="str">
            <v>241060760109</v>
          </cell>
          <cell r="D40489" t="str">
            <v>张佳禹</v>
          </cell>
        </row>
        <row r="40490">
          <cell r="C40490" t="str">
            <v>241060760110</v>
          </cell>
          <cell r="D40490" t="str">
            <v>赵思洋</v>
          </cell>
        </row>
        <row r="40491">
          <cell r="C40491" t="str">
            <v>241060760111</v>
          </cell>
          <cell r="D40491" t="str">
            <v>罗旭</v>
          </cell>
        </row>
        <row r="40492">
          <cell r="C40492" t="str">
            <v>241060760112</v>
          </cell>
          <cell r="D40492" t="str">
            <v>郑永富</v>
          </cell>
        </row>
        <row r="40493">
          <cell r="C40493" t="str">
            <v>241060760113</v>
          </cell>
          <cell r="D40493" t="str">
            <v>周治游</v>
          </cell>
        </row>
        <row r="40494">
          <cell r="C40494" t="str">
            <v>241060760114</v>
          </cell>
          <cell r="D40494" t="str">
            <v>张雨欣</v>
          </cell>
        </row>
        <row r="40495">
          <cell r="C40495" t="str">
            <v>241060760115</v>
          </cell>
          <cell r="D40495" t="str">
            <v>刘润霖</v>
          </cell>
        </row>
        <row r="40496">
          <cell r="C40496" t="str">
            <v>241060760116</v>
          </cell>
          <cell r="D40496" t="str">
            <v>杨若敏</v>
          </cell>
        </row>
        <row r="40497">
          <cell r="C40497" t="str">
            <v>241060760117</v>
          </cell>
          <cell r="D40497" t="str">
            <v>郝梦琪</v>
          </cell>
        </row>
        <row r="40498">
          <cell r="C40498" t="str">
            <v>241060760118</v>
          </cell>
          <cell r="D40498" t="str">
            <v>陈莹莹</v>
          </cell>
        </row>
        <row r="40499">
          <cell r="C40499" t="str">
            <v>241060760119</v>
          </cell>
          <cell r="D40499" t="str">
            <v>刘晨欣</v>
          </cell>
        </row>
        <row r="40500">
          <cell r="C40500" t="str">
            <v>241060760120</v>
          </cell>
          <cell r="D40500" t="str">
            <v>王茜</v>
          </cell>
        </row>
        <row r="40501">
          <cell r="C40501" t="str">
            <v>241060760121</v>
          </cell>
          <cell r="D40501" t="str">
            <v>杨畦</v>
          </cell>
        </row>
        <row r="40502">
          <cell r="C40502" t="str">
            <v>241060760122</v>
          </cell>
          <cell r="D40502" t="str">
            <v>夏锴</v>
          </cell>
        </row>
        <row r="40503">
          <cell r="C40503" t="str">
            <v>241060760123</v>
          </cell>
          <cell r="D40503" t="str">
            <v>袁茂珂</v>
          </cell>
        </row>
        <row r="40504">
          <cell r="C40504" t="str">
            <v>241060760124</v>
          </cell>
          <cell r="D40504" t="str">
            <v>梁燚</v>
          </cell>
        </row>
        <row r="40505">
          <cell r="C40505" t="str">
            <v>241060760125</v>
          </cell>
          <cell r="D40505" t="str">
            <v>罗荣文</v>
          </cell>
        </row>
        <row r="40506">
          <cell r="C40506" t="str">
            <v>241060760126</v>
          </cell>
          <cell r="D40506" t="str">
            <v>李经纬</v>
          </cell>
        </row>
        <row r="40507">
          <cell r="C40507" t="str">
            <v>241060760127</v>
          </cell>
          <cell r="D40507" t="str">
            <v>何洪</v>
          </cell>
        </row>
        <row r="40508">
          <cell r="C40508" t="str">
            <v>241060760128</v>
          </cell>
          <cell r="D40508" t="str">
            <v>黄友琪</v>
          </cell>
        </row>
        <row r="40509">
          <cell r="C40509" t="str">
            <v>241060760129</v>
          </cell>
          <cell r="D40509" t="str">
            <v>郭帅岑</v>
          </cell>
        </row>
        <row r="40510">
          <cell r="C40510" t="str">
            <v>241060760130</v>
          </cell>
          <cell r="D40510" t="str">
            <v>杨杰沦</v>
          </cell>
        </row>
        <row r="40511">
          <cell r="C40511" t="str">
            <v>241060760131</v>
          </cell>
          <cell r="D40511" t="str">
            <v>李春浩</v>
          </cell>
        </row>
        <row r="40512">
          <cell r="C40512" t="str">
            <v>241060860101</v>
          </cell>
          <cell r="D40512" t="str">
            <v>田玮婕</v>
          </cell>
        </row>
        <row r="40513">
          <cell r="C40513" t="str">
            <v>241060860102</v>
          </cell>
          <cell r="D40513" t="str">
            <v>黄姝睿</v>
          </cell>
        </row>
        <row r="40514">
          <cell r="C40514" t="str">
            <v>241060860103</v>
          </cell>
          <cell r="D40514" t="str">
            <v>梁武林</v>
          </cell>
        </row>
        <row r="40515">
          <cell r="C40515" t="str">
            <v>241060860104</v>
          </cell>
          <cell r="D40515" t="str">
            <v>赵祎琦</v>
          </cell>
        </row>
        <row r="40516">
          <cell r="C40516" t="str">
            <v>241060860105</v>
          </cell>
          <cell r="D40516" t="str">
            <v>王玉杰</v>
          </cell>
        </row>
        <row r="40517">
          <cell r="C40517" t="str">
            <v>241060860106</v>
          </cell>
          <cell r="D40517" t="str">
            <v>徐朝阳</v>
          </cell>
        </row>
        <row r="40518">
          <cell r="C40518" t="str">
            <v>241060860107</v>
          </cell>
          <cell r="D40518" t="str">
            <v>屈星宇</v>
          </cell>
        </row>
        <row r="40519">
          <cell r="C40519" t="str">
            <v>241060860108</v>
          </cell>
          <cell r="D40519" t="str">
            <v>唐浩博</v>
          </cell>
        </row>
        <row r="40520">
          <cell r="C40520" t="str">
            <v>241060860109</v>
          </cell>
          <cell r="D40520" t="str">
            <v>池雨昕</v>
          </cell>
        </row>
        <row r="40521">
          <cell r="C40521" t="str">
            <v>241060860110</v>
          </cell>
          <cell r="D40521" t="str">
            <v>雷婧翎</v>
          </cell>
        </row>
        <row r="40522">
          <cell r="C40522" t="str">
            <v>241060860111</v>
          </cell>
          <cell r="D40522" t="str">
            <v>李影倩</v>
          </cell>
        </row>
        <row r="40523">
          <cell r="C40523" t="str">
            <v>241060860112</v>
          </cell>
          <cell r="D40523" t="str">
            <v>姚思诗</v>
          </cell>
        </row>
        <row r="40524">
          <cell r="C40524" t="str">
            <v>241060860113</v>
          </cell>
          <cell r="D40524" t="str">
            <v>陈艳娇</v>
          </cell>
        </row>
        <row r="40525">
          <cell r="C40525" t="str">
            <v>241060860114</v>
          </cell>
          <cell r="D40525" t="str">
            <v>田雨鑫</v>
          </cell>
        </row>
        <row r="40526">
          <cell r="C40526" t="str">
            <v>241060860115</v>
          </cell>
          <cell r="D40526" t="str">
            <v>左乙汐</v>
          </cell>
        </row>
        <row r="40527">
          <cell r="C40527" t="str">
            <v>241060860116</v>
          </cell>
          <cell r="D40527" t="str">
            <v>罗小荣</v>
          </cell>
        </row>
        <row r="40528">
          <cell r="C40528" t="str">
            <v>241060860117</v>
          </cell>
          <cell r="D40528" t="str">
            <v>张璎珞</v>
          </cell>
        </row>
        <row r="40529">
          <cell r="C40529" t="str">
            <v>241060860118</v>
          </cell>
          <cell r="D40529" t="str">
            <v>陈鸿明</v>
          </cell>
        </row>
        <row r="40530">
          <cell r="C40530" t="str">
            <v>241060860119</v>
          </cell>
          <cell r="D40530" t="str">
            <v>罗靖</v>
          </cell>
        </row>
        <row r="40531">
          <cell r="C40531" t="str">
            <v>241060860120</v>
          </cell>
          <cell r="D40531" t="str">
            <v>贺丽娜</v>
          </cell>
        </row>
        <row r="40532">
          <cell r="C40532" t="str">
            <v>241060860121</v>
          </cell>
          <cell r="D40532" t="str">
            <v>陈玥</v>
          </cell>
        </row>
        <row r="40533">
          <cell r="C40533" t="str">
            <v>241060860122</v>
          </cell>
          <cell r="D40533" t="str">
            <v>章思琪</v>
          </cell>
        </row>
        <row r="40534">
          <cell r="C40534" t="str">
            <v>241060860123</v>
          </cell>
          <cell r="D40534" t="str">
            <v>罗欣宇</v>
          </cell>
        </row>
        <row r="40535">
          <cell r="C40535" t="str">
            <v>241060860124</v>
          </cell>
          <cell r="D40535" t="str">
            <v>王紫逻</v>
          </cell>
        </row>
        <row r="40536">
          <cell r="C40536" t="str">
            <v>241060860125</v>
          </cell>
          <cell r="D40536" t="str">
            <v>杨佩雯</v>
          </cell>
        </row>
        <row r="40537">
          <cell r="C40537" t="str">
            <v>241060860126</v>
          </cell>
          <cell r="D40537" t="str">
            <v>邓婷</v>
          </cell>
        </row>
        <row r="40538">
          <cell r="C40538" t="str">
            <v>241060860127</v>
          </cell>
          <cell r="D40538" t="str">
            <v>黄慧琳</v>
          </cell>
        </row>
        <row r="40539">
          <cell r="C40539" t="str">
            <v>241060860128</v>
          </cell>
          <cell r="D40539" t="str">
            <v>何王彬</v>
          </cell>
        </row>
        <row r="40540">
          <cell r="C40540" t="str">
            <v>241060860129</v>
          </cell>
          <cell r="D40540" t="str">
            <v>付涛</v>
          </cell>
        </row>
        <row r="40541">
          <cell r="C40541" t="str">
            <v>241060860130</v>
          </cell>
          <cell r="D40541" t="str">
            <v>李金竹</v>
          </cell>
        </row>
        <row r="40542">
          <cell r="C40542" t="str">
            <v>241060860131</v>
          </cell>
          <cell r="D40542" t="str">
            <v>杨鸿杰</v>
          </cell>
        </row>
        <row r="40543">
          <cell r="C40543" t="str">
            <v>241060860132</v>
          </cell>
          <cell r="D40543" t="str">
            <v>税科翔</v>
          </cell>
        </row>
        <row r="40544">
          <cell r="C40544" t="str">
            <v>241060860133</v>
          </cell>
          <cell r="D40544" t="str">
            <v>魏烨</v>
          </cell>
        </row>
        <row r="40545">
          <cell r="C40545" t="str">
            <v>241060860134</v>
          </cell>
          <cell r="D40545" t="str">
            <v>黄桥</v>
          </cell>
        </row>
        <row r="40546">
          <cell r="C40546" t="str">
            <v>241060860201</v>
          </cell>
          <cell r="D40546" t="str">
            <v>雷鸣</v>
          </cell>
        </row>
        <row r="40547">
          <cell r="C40547" t="str">
            <v>241060860202</v>
          </cell>
          <cell r="D40547" t="str">
            <v>符敏锐</v>
          </cell>
        </row>
        <row r="40548">
          <cell r="C40548" t="str">
            <v>241060860203</v>
          </cell>
          <cell r="D40548" t="str">
            <v>何佳泽</v>
          </cell>
        </row>
        <row r="40549">
          <cell r="C40549" t="str">
            <v>241060860204</v>
          </cell>
          <cell r="D40549" t="str">
            <v>周宇航</v>
          </cell>
        </row>
        <row r="40550">
          <cell r="C40550" t="str">
            <v>241060860205</v>
          </cell>
          <cell r="D40550" t="str">
            <v>罗谦仪</v>
          </cell>
        </row>
        <row r="40551">
          <cell r="C40551" t="str">
            <v>241060860206</v>
          </cell>
          <cell r="D40551" t="str">
            <v>叶钦炀</v>
          </cell>
        </row>
        <row r="40552">
          <cell r="C40552" t="str">
            <v>241060860207</v>
          </cell>
          <cell r="D40552" t="str">
            <v>王丹杨</v>
          </cell>
        </row>
        <row r="40553">
          <cell r="C40553" t="str">
            <v>241060860208</v>
          </cell>
          <cell r="D40553" t="str">
            <v>王钰婷</v>
          </cell>
        </row>
        <row r="40554">
          <cell r="C40554" t="str">
            <v>241060860209</v>
          </cell>
          <cell r="D40554" t="str">
            <v>李依恬</v>
          </cell>
        </row>
        <row r="40555">
          <cell r="C40555" t="str">
            <v>241060860210</v>
          </cell>
          <cell r="D40555" t="str">
            <v>陈慕瑶</v>
          </cell>
        </row>
        <row r="40556">
          <cell r="C40556" t="str">
            <v>241060860211</v>
          </cell>
          <cell r="D40556" t="str">
            <v>徐丽云</v>
          </cell>
        </row>
        <row r="40557">
          <cell r="C40557" t="str">
            <v>241060860212</v>
          </cell>
          <cell r="D40557" t="str">
            <v>李妮漫</v>
          </cell>
        </row>
        <row r="40558">
          <cell r="C40558" t="str">
            <v>241060860213</v>
          </cell>
          <cell r="D40558" t="str">
            <v>许天佳</v>
          </cell>
        </row>
        <row r="40559">
          <cell r="C40559" t="str">
            <v>241060860214</v>
          </cell>
          <cell r="D40559" t="str">
            <v>李依桐</v>
          </cell>
        </row>
        <row r="40560">
          <cell r="C40560" t="str">
            <v>241060860215</v>
          </cell>
          <cell r="D40560" t="str">
            <v>黄圆源</v>
          </cell>
        </row>
        <row r="40561">
          <cell r="C40561" t="str">
            <v>241060860216</v>
          </cell>
          <cell r="D40561" t="str">
            <v>伏菲</v>
          </cell>
        </row>
        <row r="40562">
          <cell r="C40562" t="str">
            <v>241060860217</v>
          </cell>
          <cell r="D40562" t="str">
            <v>邹颜珊</v>
          </cell>
        </row>
        <row r="40563">
          <cell r="C40563" t="str">
            <v>241060860218</v>
          </cell>
          <cell r="D40563" t="str">
            <v>李宁曦</v>
          </cell>
        </row>
        <row r="40564">
          <cell r="C40564" t="str">
            <v>241060860219</v>
          </cell>
          <cell r="D40564" t="str">
            <v>柯宇清</v>
          </cell>
        </row>
        <row r="40565">
          <cell r="C40565" t="str">
            <v>241060860220</v>
          </cell>
          <cell r="D40565" t="str">
            <v>黄佳慧</v>
          </cell>
        </row>
        <row r="40566">
          <cell r="C40566" t="str">
            <v>241060860221</v>
          </cell>
          <cell r="D40566" t="str">
            <v>牟颜</v>
          </cell>
        </row>
        <row r="40567">
          <cell r="C40567" t="str">
            <v>241060860222</v>
          </cell>
          <cell r="D40567" t="str">
            <v>熊思雨</v>
          </cell>
        </row>
        <row r="40568">
          <cell r="C40568" t="str">
            <v>241060860223</v>
          </cell>
          <cell r="D40568" t="str">
            <v>刘嘉欣</v>
          </cell>
        </row>
        <row r="40569">
          <cell r="C40569" t="str">
            <v>241060860224</v>
          </cell>
          <cell r="D40569" t="str">
            <v>鲜芝林</v>
          </cell>
        </row>
        <row r="40570">
          <cell r="C40570" t="str">
            <v>241060860225</v>
          </cell>
          <cell r="D40570" t="str">
            <v>宋亚伦</v>
          </cell>
        </row>
        <row r="40571">
          <cell r="C40571" t="str">
            <v>241060860226</v>
          </cell>
          <cell r="D40571" t="str">
            <v>李安</v>
          </cell>
        </row>
        <row r="40572">
          <cell r="C40572" t="str">
            <v>241060860227</v>
          </cell>
          <cell r="D40572" t="str">
            <v>吴沁雨</v>
          </cell>
        </row>
        <row r="40573">
          <cell r="C40573" t="str">
            <v>241060860228</v>
          </cell>
          <cell r="D40573" t="str">
            <v>袁啟月</v>
          </cell>
        </row>
        <row r="40574">
          <cell r="C40574" t="str">
            <v>241060860229</v>
          </cell>
          <cell r="D40574" t="str">
            <v>谭钶凡</v>
          </cell>
        </row>
        <row r="40575">
          <cell r="C40575" t="str">
            <v>241060860230</v>
          </cell>
          <cell r="D40575" t="str">
            <v>张豪</v>
          </cell>
        </row>
        <row r="40576">
          <cell r="C40576" t="str">
            <v>241060860231</v>
          </cell>
          <cell r="D40576" t="str">
            <v>李煜坤</v>
          </cell>
        </row>
        <row r="40577">
          <cell r="C40577" t="str">
            <v>241060860232</v>
          </cell>
          <cell r="D40577" t="str">
            <v>李帛奕</v>
          </cell>
        </row>
        <row r="40578">
          <cell r="C40578" t="str">
            <v>241060860301</v>
          </cell>
          <cell r="D40578" t="str">
            <v>陈正伟</v>
          </cell>
        </row>
        <row r="40579">
          <cell r="C40579" t="str">
            <v>241060860302</v>
          </cell>
          <cell r="D40579" t="str">
            <v>朱俊宇</v>
          </cell>
        </row>
        <row r="40580">
          <cell r="C40580" t="str">
            <v>241060860303</v>
          </cell>
          <cell r="D40580" t="str">
            <v>胡岳纬</v>
          </cell>
        </row>
        <row r="40581">
          <cell r="C40581" t="str">
            <v>241060860304</v>
          </cell>
          <cell r="D40581" t="str">
            <v>黄忌东</v>
          </cell>
        </row>
        <row r="40582">
          <cell r="C40582" t="str">
            <v>241060860305</v>
          </cell>
          <cell r="D40582" t="str">
            <v>杨洋</v>
          </cell>
        </row>
        <row r="40583">
          <cell r="C40583" t="str">
            <v>241060860306</v>
          </cell>
          <cell r="D40583" t="str">
            <v>魏钦</v>
          </cell>
        </row>
        <row r="40584">
          <cell r="C40584" t="str">
            <v>241060860307</v>
          </cell>
          <cell r="D40584" t="str">
            <v>蓝天</v>
          </cell>
        </row>
        <row r="40585">
          <cell r="C40585" t="str">
            <v>241060860308</v>
          </cell>
          <cell r="D40585" t="str">
            <v>蒋紫莹</v>
          </cell>
        </row>
        <row r="40586">
          <cell r="C40586" t="str">
            <v>241060860309</v>
          </cell>
          <cell r="D40586" t="str">
            <v>杨焱</v>
          </cell>
        </row>
        <row r="40587">
          <cell r="C40587" t="str">
            <v>241060860310</v>
          </cell>
          <cell r="D40587" t="str">
            <v>唐兰楠</v>
          </cell>
        </row>
        <row r="40588">
          <cell r="C40588" t="str">
            <v>241060860311</v>
          </cell>
          <cell r="D40588" t="str">
            <v>陈紫邑</v>
          </cell>
        </row>
        <row r="40589">
          <cell r="C40589" t="str">
            <v>241060860312</v>
          </cell>
          <cell r="D40589" t="str">
            <v>张翠兰</v>
          </cell>
        </row>
        <row r="40590">
          <cell r="C40590" t="str">
            <v>241060860313</v>
          </cell>
          <cell r="D40590" t="str">
            <v>罗银滢</v>
          </cell>
        </row>
        <row r="40591">
          <cell r="C40591" t="str">
            <v>241060860314</v>
          </cell>
          <cell r="D40591" t="str">
            <v>李佳憬</v>
          </cell>
        </row>
        <row r="40592">
          <cell r="C40592" t="str">
            <v>241060860315</v>
          </cell>
          <cell r="D40592" t="str">
            <v>李树娟</v>
          </cell>
        </row>
        <row r="40593">
          <cell r="C40593" t="str">
            <v>241060860316</v>
          </cell>
          <cell r="D40593" t="str">
            <v>韩依洋</v>
          </cell>
        </row>
        <row r="40594">
          <cell r="C40594" t="str">
            <v>241060860317</v>
          </cell>
          <cell r="D40594" t="str">
            <v>任诗语</v>
          </cell>
        </row>
        <row r="40595">
          <cell r="C40595" t="str">
            <v>241060860318</v>
          </cell>
          <cell r="D40595" t="str">
            <v>杨茜</v>
          </cell>
        </row>
        <row r="40596">
          <cell r="C40596" t="str">
            <v>241060860319</v>
          </cell>
          <cell r="D40596" t="str">
            <v>甯瑶</v>
          </cell>
        </row>
        <row r="40597">
          <cell r="C40597" t="str">
            <v>241060860320</v>
          </cell>
          <cell r="D40597" t="str">
            <v>邓亦菲</v>
          </cell>
        </row>
        <row r="40598">
          <cell r="C40598" t="str">
            <v>241060860321</v>
          </cell>
          <cell r="D40598" t="str">
            <v>吴雯熙</v>
          </cell>
        </row>
        <row r="40599">
          <cell r="C40599" t="str">
            <v>241060860322</v>
          </cell>
          <cell r="D40599" t="str">
            <v>杜淑蓉</v>
          </cell>
        </row>
        <row r="40600">
          <cell r="C40600" t="str">
            <v>241060860323</v>
          </cell>
          <cell r="D40600" t="str">
            <v>杨琴</v>
          </cell>
        </row>
        <row r="40601">
          <cell r="C40601" t="str">
            <v>241060860324</v>
          </cell>
          <cell r="D40601" t="str">
            <v>张原</v>
          </cell>
        </row>
        <row r="40602">
          <cell r="C40602" t="str">
            <v>241060860325</v>
          </cell>
          <cell r="D40602" t="str">
            <v>金晨</v>
          </cell>
        </row>
        <row r="40603">
          <cell r="C40603" t="str">
            <v>241060860326</v>
          </cell>
          <cell r="D40603" t="str">
            <v>赵紫良</v>
          </cell>
        </row>
        <row r="40604">
          <cell r="C40604" t="str">
            <v>241060860327</v>
          </cell>
          <cell r="D40604" t="str">
            <v>宋坤洋</v>
          </cell>
        </row>
        <row r="40605">
          <cell r="C40605" t="str">
            <v>241060860328</v>
          </cell>
          <cell r="D40605" t="str">
            <v>王淦煜</v>
          </cell>
        </row>
        <row r="40606">
          <cell r="C40606" t="str">
            <v>241060860329</v>
          </cell>
          <cell r="D40606" t="str">
            <v>黄奕杰</v>
          </cell>
        </row>
        <row r="40607">
          <cell r="C40607" t="str">
            <v>241060860330</v>
          </cell>
          <cell r="D40607" t="str">
            <v>刘高扬</v>
          </cell>
        </row>
        <row r="40608">
          <cell r="C40608" t="str">
            <v>241060860331</v>
          </cell>
          <cell r="D40608" t="str">
            <v>符传兴</v>
          </cell>
        </row>
        <row r="40609">
          <cell r="C40609" t="str">
            <v>241060860332</v>
          </cell>
          <cell r="D40609" t="str">
            <v>郭浩</v>
          </cell>
        </row>
        <row r="40610">
          <cell r="C40610" t="str">
            <v>241060860333</v>
          </cell>
          <cell r="D40610" t="str">
            <v>谢晓源</v>
          </cell>
        </row>
        <row r="40611">
          <cell r="C40611" t="str">
            <v>241060860401</v>
          </cell>
          <cell r="D40611" t="str">
            <v>贺宬铭</v>
          </cell>
        </row>
        <row r="40612">
          <cell r="C40612" t="str">
            <v>241060860402</v>
          </cell>
          <cell r="D40612" t="str">
            <v>饶远新</v>
          </cell>
        </row>
        <row r="40613">
          <cell r="C40613" t="str">
            <v>241060860403</v>
          </cell>
          <cell r="D40613" t="str">
            <v>肖浪</v>
          </cell>
        </row>
        <row r="40614">
          <cell r="C40614" t="str">
            <v>241060860404</v>
          </cell>
          <cell r="D40614" t="str">
            <v>田佳浩</v>
          </cell>
        </row>
        <row r="40615">
          <cell r="C40615" t="str">
            <v>241060860405</v>
          </cell>
          <cell r="D40615" t="str">
            <v>王族权</v>
          </cell>
        </row>
        <row r="40616">
          <cell r="C40616" t="str">
            <v>241060860406</v>
          </cell>
          <cell r="D40616" t="str">
            <v>胡顺杰</v>
          </cell>
        </row>
        <row r="40617">
          <cell r="C40617" t="str">
            <v>241060860407</v>
          </cell>
          <cell r="D40617" t="str">
            <v>张珑耀</v>
          </cell>
        </row>
        <row r="40618">
          <cell r="C40618" t="str">
            <v>241060860408</v>
          </cell>
          <cell r="D40618" t="str">
            <v>杨希</v>
          </cell>
        </row>
        <row r="40619">
          <cell r="C40619" t="str">
            <v>241060860409</v>
          </cell>
          <cell r="D40619" t="str">
            <v>唐美琳</v>
          </cell>
        </row>
        <row r="40620">
          <cell r="C40620" t="str">
            <v>241060860410</v>
          </cell>
          <cell r="D40620" t="str">
            <v>易璐</v>
          </cell>
        </row>
        <row r="40621">
          <cell r="C40621" t="str">
            <v>241060860411</v>
          </cell>
          <cell r="D40621" t="str">
            <v>唐倩惠</v>
          </cell>
        </row>
        <row r="40622">
          <cell r="C40622" t="str">
            <v>241060860412</v>
          </cell>
          <cell r="D40622" t="str">
            <v>段渝婧</v>
          </cell>
        </row>
        <row r="40623">
          <cell r="C40623" t="str">
            <v>241060860413</v>
          </cell>
          <cell r="D40623" t="str">
            <v>付毓斐</v>
          </cell>
        </row>
        <row r="40624">
          <cell r="C40624" t="str">
            <v>241060860414</v>
          </cell>
          <cell r="D40624" t="str">
            <v>辜娅婷</v>
          </cell>
        </row>
        <row r="40625">
          <cell r="C40625" t="str">
            <v>241060860415</v>
          </cell>
          <cell r="D40625" t="str">
            <v>谈欣艺</v>
          </cell>
        </row>
        <row r="40626">
          <cell r="C40626" t="str">
            <v>241060860416</v>
          </cell>
          <cell r="D40626" t="str">
            <v>邱莹滢</v>
          </cell>
        </row>
        <row r="40627">
          <cell r="C40627" t="str">
            <v>241060860417</v>
          </cell>
          <cell r="D40627" t="str">
            <v>罗世先</v>
          </cell>
        </row>
        <row r="40628">
          <cell r="C40628" t="str">
            <v>241060860418</v>
          </cell>
          <cell r="D40628" t="str">
            <v>简文捷</v>
          </cell>
        </row>
        <row r="40629">
          <cell r="C40629" t="str">
            <v>241060860419</v>
          </cell>
          <cell r="D40629" t="str">
            <v>向美霖</v>
          </cell>
        </row>
        <row r="40630">
          <cell r="C40630" t="str">
            <v>241060860420</v>
          </cell>
          <cell r="D40630" t="str">
            <v>周佳谊</v>
          </cell>
        </row>
        <row r="40631">
          <cell r="C40631" t="str">
            <v>241060860421</v>
          </cell>
          <cell r="D40631" t="str">
            <v>卢煜</v>
          </cell>
        </row>
        <row r="40632">
          <cell r="C40632" t="str">
            <v>241060860422</v>
          </cell>
          <cell r="D40632" t="str">
            <v>阳立君</v>
          </cell>
        </row>
        <row r="40633">
          <cell r="C40633" t="str">
            <v>241060860423</v>
          </cell>
          <cell r="D40633" t="str">
            <v>刘皆乐</v>
          </cell>
        </row>
        <row r="40634">
          <cell r="C40634" t="str">
            <v>241060860424</v>
          </cell>
          <cell r="D40634" t="str">
            <v>王菁</v>
          </cell>
        </row>
        <row r="40635">
          <cell r="C40635" t="str">
            <v>241060860425</v>
          </cell>
          <cell r="D40635" t="str">
            <v>李天鹏</v>
          </cell>
        </row>
        <row r="40636">
          <cell r="C40636" t="str">
            <v>241060860426</v>
          </cell>
          <cell r="D40636" t="str">
            <v>王智乐</v>
          </cell>
        </row>
        <row r="40637">
          <cell r="C40637" t="str">
            <v>241060860427</v>
          </cell>
          <cell r="D40637" t="str">
            <v>陈启庚</v>
          </cell>
        </row>
        <row r="40638">
          <cell r="C40638" t="str">
            <v>241060860428</v>
          </cell>
          <cell r="D40638" t="str">
            <v>王毓烽</v>
          </cell>
        </row>
        <row r="40639">
          <cell r="C40639" t="str">
            <v>241060860429</v>
          </cell>
          <cell r="D40639" t="str">
            <v>李少</v>
          </cell>
        </row>
        <row r="40640">
          <cell r="C40640" t="str">
            <v>241060860430</v>
          </cell>
          <cell r="D40640" t="str">
            <v>田伟</v>
          </cell>
        </row>
        <row r="40641">
          <cell r="C40641" t="str">
            <v>241060860431</v>
          </cell>
          <cell r="D40641" t="str">
            <v>叶子睿</v>
          </cell>
        </row>
        <row r="40642">
          <cell r="C40642" t="str">
            <v>241060860432</v>
          </cell>
          <cell r="D40642" t="str">
            <v>吴奕泽</v>
          </cell>
        </row>
        <row r="40643">
          <cell r="C40643" t="str">
            <v>241060860433</v>
          </cell>
          <cell r="D40643" t="str">
            <v>雷昭熙</v>
          </cell>
        </row>
        <row r="40644">
          <cell r="C40644" t="str">
            <v>241060860501</v>
          </cell>
          <cell r="D40644" t="str">
            <v>卢佳兴</v>
          </cell>
        </row>
        <row r="40645">
          <cell r="C40645" t="str">
            <v>241060860502</v>
          </cell>
          <cell r="D40645" t="str">
            <v>陈智柯</v>
          </cell>
        </row>
        <row r="40646">
          <cell r="C40646" t="str">
            <v>241060860503</v>
          </cell>
          <cell r="D40646" t="str">
            <v>杨义恒</v>
          </cell>
        </row>
        <row r="40647">
          <cell r="C40647" t="str">
            <v>241060860504</v>
          </cell>
          <cell r="D40647" t="str">
            <v>缪宇秦</v>
          </cell>
        </row>
        <row r="40648">
          <cell r="C40648" t="str">
            <v>241060860505</v>
          </cell>
          <cell r="D40648" t="str">
            <v>郭浩宇</v>
          </cell>
        </row>
        <row r="40649">
          <cell r="C40649" t="str">
            <v>241060860506</v>
          </cell>
          <cell r="D40649" t="str">
            <v>吴锦洋</v>
          </cell>
        </row>
        <row r="40650">
          <cell r="C40650" t="str">
            <v>241060860507</v>
          </cell>
          <cell r="D40650" t="str">
            <v>彭蕾</v>
          </cell>
        </row>
        <row r="40651">
          <cell r="C40651" t="str">
            <v>241060860508</v>
          </cell>
          <cell r="D40651" t="str">
            <v>邓响彤</v>
          </cell>
        </row>
        <row r="40652">
          <cell r="C40652" t="str">
            <v>241060860509</v>
          </cell>
          <cell r="D40652" t="str">
            <v>邓黎萱</v>
          </cell>
        </row>
        <row r="40653">
          <cell r="C40653" t="str">
            <v>241060860510</v>
          </cell>
          <cell r="D40653" t="str">
            <v>黄韵捷</v>
          </cell>
        </row>
        <row r="40654">
          <cell r="C40654" t="str">
            <v>241060860511</v>
          </cell>
          <cell r="D40654" t="str">
            <v>熊怡宁</v>
          </cell>
        </row>
        <row r="40655">
          <cell r="C40655" t="str">
            <v>241060860512</v>
          </cell>
          <cell r="D40655" t="str">
            <v>范瀚曰</v>
          </cell>
        </row>
        <row r="40656">
          <cell r="C40656" t="str">
            <v>241060860513</v>
          </cell>
          <cell r="D40656" t="str">
            <v>刘静雯</v>
          </cell>
        </row>
        <row r="40657">
          <cell r="C40657" t="str">
            <v>241060860514</v>
          </cell>
          <cell r="D40657" t="str">
            <v>刘芯怡</v>
          </cell>
        </row>
        <row r="40658">
          <cell r="C40658" t="str">
            <v>241060860515</v>
          </cell>
          <cell r="D40658" t="str">
            <v>徐文瑶</v>
          </cell>
        </row>
        <row r="40659">
          <cell r="C40659" t="str">
            <v>241060860516</v>
          </cell>
          <cell r="D40659" t="str">
            <v>陈晓筑</v>
          </cell>
        </row>
        <row r="40660">
          <cell r="C40660" t="str">
            <v>241060860517</v>
          </cell>
          <cell r="D40660" t="str">
            <v>李鑫蕊</v>
          </cell>
        </row>
        <row r="40661">
          <cell r="C40661" t="str">
            <v>241060860518</v>
          </cell>
          <cell r="D40661" t="str">
            <v>李勤勤</v>
          </cell>
        </row>
        <row r="40662">
          <cell r="C40662" t="str">
            <v>241060860519</v>
          </cell>
          <cell r="D40662" t="str">
            <v>郭雨</v>
          </cell>
        </row>
        <row r="40663">
          <cell r="C40663" t="str">
            <v>241060860520</v>
          </cell>
          <cell r="D40663" t="str">
            <v>高嫄琪</v>
          </cell>
        </row>
        <row r="40664">
          <cell r="C40664" t="str">
            <v>241060860521</v>
          </cell>
          <cell r="D40664" t="str">
            <v>谢鑫</v>
          </cell>
        </row>
        <row r="40665">
          <cell r="C40665" t="str">
            <v>241060860522</v>
          </cell>
          <cell r="D40665" t="str">
            <v>李欣欣</v>
          </cell>
        </row>
        <row r="40666">
          <cell r="C40666" t="str">
            <v>241060860523</v>
          </cell>
          <cell r="D40666" t="str">
            <v>褚鸿英</v>
          </cell>
        </row>
        <row r="40667">
          <cell r="C40667" t="str">
            <v>241060860524</v>
          </cell>
          <cell r="D40667" t="str">
            <v>邓佳逸</v>
          </cell>
        </row>
        <row r="40668">
          <cell r="C40668" t="str">
            <v>241060860525</v>
          </cell>
          <cell r="D40668" t="str">
            <v>巴足衣姑木</v>
          </cell>
        </row>
        <row r="40669">
          <cell r="C40669" t="str">
            <v>241060860526</v>
          </cell>
          <cell r="D40669" t="str">
            <v>吴德家</v>
          </cell>
        </row>
        <row r="40670">
          <cell r="C40670" t="str">
            <v>241060860527</v>
          </cell>
          <cell r="D40670" t="str">
            <v>李挺泽</v>
          </cell>
        </row>
        <row r="40671">
          <cell r="C40671" t="str">
            <v>241060860528</v>
          </cell>
          <cell r="D40671" t="str">
            <v>李煦祎</v>
          </cell>
        </row>
        <row r="40672">
          <cell r="C40672" t="str">
            <v>241060860529</v>
          </cell>
          <cell r="D40672" t="str">
            <v>蒋博云</v>
          </cell>
        </row>
        <row r="40673">
          <cell r="C40673" t="str">
            <v>241060860530</v>
          </cell>
          <cell r="D40673" t="str">
            <v>肖庚鸿</v>
          </cell>
        </row>
        <row r="40674">
          <cell r="C40674" t="str">
            <v>241060860531</v>
          </cell>
          <cell r="D40674" t="str">
            <v>胡昕源</v>
          </cell>
        </row>
        <row r="40675">
          <cell r="C40675" t="str">
            <v>241060860532</v>
          </cell>
          <cell r="D40675" t="str">
            <v>姜作豪</v>
          </cell>
        </row>
        <row r="40676">
          <cell r="C40676" t="str">
            <v>241060860533</v>
          </cell>
          <cell r="D40676" t="str">
            <v>黄鑫</v>
          </cell>
        </row>
        <row r="40677">
          <cell r="C40677" t="str">
            <v>241060860601</v>
          </cell>
          <cell r="D40677" t="str">
            <v>韩贵衍</v>
          </cell>
        </row>
        <row r="40678">
          <cell r="C40678" t="str">
            <v>241060860602</v>
          </cell>
          <cell r="D40678" t="str">
            <v>梁富山</v>
          </cell>
        </row>
        <row r="40679">
          <cell r="C40679" t="str">
            <v>241060860603</v>
          </cell>
          <cell r="D40679" t="str">
            <v>刘桥</v>
          </cell>
        </row>
        <row r="40680">
          <cell r="C40680" t="str">
            <v>241060860604</v>
          </cell>
          <cell r="D40680" t="str">
            <v>赵芮</v>
          </cell>
        </row>
        <row r="40681">
          <cell r="C40681" t="str">
            <v>241060860605</v>
          </cell>
          <cell r="D40681" t="str">
            <v>余露</v>
          </cell>
        </row>
        <row r="40682">
          <cell r="C40682" t="str">
            <v>241060860606</v>
          </cell>
          <cell r="D40682" t="str">
            <v>李思源</v>
          </cell>
        </row>
        <row r="40683">
          <cell r="C40683" t="str">
            <v>241060860607</v>
          </cell>
          <cell r="D40683" t="str">
            <v>陈锦钰</v>
          </cell>
        </row>
        <row r="40684">
          <cell r="C40684" t="str">
            <v>241060860608</v>
          </cell>
          <cell r="D40684" t="str">
            <v>姜娴玥</v>
          </cell>
        </row>
        <row r="40685">
          <cell r="C40685" t="str">
            <v>241060860609</v>
          </cell>
          <cell r="D40685" t="str">
            <v>唐瑞雪</v>
          </cell>
        </row>
        <row r="40686">
          <cell r="C40686" t="str">
            <v>241060860610</v>
          </cell>
          <cell r="D40686" t="str">
            <v>周子楥</v>
          </cell>
        </row>
        <row r="40687">
          <cell r="C40687" t="str">
            <v>241060860611</v>
          </cell>
          <cell r="D40687" t="str">
            <v>龚灵艳</v>
          </cell>
        </row>
        <row r="40688">
          <cell r="C40688" t="str">
            <v>241060860612</v>
          </cell>
          <cell r="D40688" t="str">
            <v>周于茜</v>
          </cell>
        </row>
        <row r="40689">
          <cell r="C40689" t="str">
            <v>241060860613</v>
          </cell>
          <cell r="D40689" t="str">
            <v>李佳睿</v>
          </cell>
        </row>
        <row r="40690">
          <cell r="C40690" t="str">
            <v>241060860614</v>
          </cell>
          <cell r="D40690" t="str">
            <v>李虹霖</v>
          </cell>
        </row>
        <row r="40691">
          <cell r="C40691" t="str">
            <v>241060860615</v>
          </cell>
          <cell r="D40691" t="str">
            <v>符馨宇</v>
          </cell>
        </row>
        <row r="40692">
          <cell r="C40692" t="str">
            <v>241060860616</v>
          </cell>
          <cell r="D40692" t="str">
            <v>冯宜园</v>
          </cell>
        </row>
        <row r="40693">
          <cell r="C40693" t="str">
            <v>241060860617</v>
          </cell>
          <cell r="D40693" t="str">
            <v>刘雨桐</v>
          </cell>
        </row>
        <row r="40694">
          <cell r="C40694" t="str">
            <v>241060860618</v>
          </cell>
          <cell r="D40694" t="str">
            <v>刘卓娅</v>
          </cell>
        </row>
        <row r="40695">
          <cell r="C40695" t="str">
            <v>241060860619</v>
          </cell>
          <cell r="D40695" t="str">
            <v>谭思琪</v>
          </cell>
        </row>
        <row r="40696">
          <cell r="C40696" t="str">
            <v>241060860620</v>
          </cell>
          <cell r="D40696" t="str">
            <v>张晓雪</v>
          </cell>
        </row>
        <row r="40697">
          <cell r="C40697" t="str">
            <v>241060860621</v>
          </cell>
          <cell r="D40697" t="str">
            <v>曹岚楠</v>
          </cell>
        </row>
        <row r="40698">
          <cell r="C40698" t="str">
            <v>241060860622</v>
          </cell>
          <cell r="D40698" t="str">
            <v>董昕</v>
          </cell>
        </row>
        <row r="40699">
          <cell r="C40699" t="str">
            <v>241060860623</v>
          </cell>
          <cell r="D40699" t="str">
            <v>殷泓诣</v>
          </cell>
        </row>
        <row r="40700">
          <cell r="C40700" t="str">
            <v>241060860624</v>
          </cell>
          <cell r="D40700" t="str">
            <v>唐熙博</v>
          </cell>
        </row>
        <row r="40701">
          <cell r="C40701" t="str">
            <v>241060860625</v>
          </cell>
          <cell r="D40701" t="str">
            <v>叶文杰</v>
          </cell>
        </row>
        <row r="40702">
          <cell r="C40702" t="str">
            <v>241060860626</v>
          </cell>
          <cell r="D40702" t="str">
            <v>张哲宇</v>
          </cell>
        </row>
        <row r="40703">
          <cell r="C40703" t="str">
            <v>241060860627</v>
          </cell>
          <cell r="D40703" t="str">
            <v>康洁</v>
          </cell>
        </row>
        <row r="40704">
          <cell r="C40704" t="str">
            <v>241060860628</v>
          </cell>
          <cell r="D40704" t="str">
            <v>钟梓焮</v>
          </cell>
        </row>
        <row r="40705">
          <cell r="C40705" t="str">
            <v>241060860629</v>
          </cell>
          <cell r="D40705" t="str">
            <v>黄涛酉</v>
          </cell>
        </row>
        <row r="40706">
          <cell r="C40706" t="str">
            <v>241060860630</v>
          </cell>
          <cell r="D40706" t="str">
            <v>胡振宇</v>
          </cell>
        </row>
        <row r="40707">
          <cell r="C40707" t="str">
            <v>241060860631</v>
          </cell>
          <cell r="D40707" t="str">
            <v>袁思楠</v>
          </cell>
        </row>
        <row r="40708">
          <cell r="C40708" t="str">
            <v>241060860632</v>
          </cell>
          <cell r="D40708" t="str">
            <v>周文星</v>
          </cell>
        </row>
        <row r="40709">
          <cell r="C40709" t="str">
            <v>241060860633</v>
          </cell>
          <cell r="D40709" t="str">
            <v>王涛</v>
          </cell>
        </row>
        <row r="40710">
          <cell r="C40710" t="str">
            <v>241060860701</v>
          </cell>
          <cell r="D40710" t="str">
            <v>覃笑攀</v>
          </cell>
        </row>
        <row r="40711">
          <cell r="C40711" t="str">
            <v>241060860702</v>
          </cell>
          <cell r="D40711" t="str">
            <v>陈玉淋</v>
          </cell>
        </row>
        <row r="40712">
          <cell r="C40712" t="str">
            <v>241060860703</v>
          </cell>
          <cell r="D40712" t="str">
            <v>卢德帅</v>
          </cell>
        </row>
        <row r="40713">
          <cell r="C40713" t="str">
            <v>241060860704</v>
          </cell>
          <cell r="D40713" t="str">
            <v>缪治君</v>
          </cell>
        </row>
        <row r="40714">
          <cell r="C40714" t="str">
            <v>241060860705</v>
          </cell>
          <cell r="D40714" t="str">
            <v>徐杰</v>
          </cell>
        </row>
        <row r="40715">
          <cell r="C40715" t="str">
            <v>241060860706</v>
          </cell>
          <cell r="D40715" t="str">
            <v>曾尧</v>
          </cell>
        </row>
        <row r="40716">
          <cell r="C40716" t="str">
            <v>241060860707</v>
          </cell>
          <cell r="D40716" t="str">
            <v>吴雨桐</v>
          </cell>
        </row>
        <row r="40717">
          <cell r="C40717" t="str">
            <v>241060860708</v>
          </cell>
          <cell r="D40717" t="str">
            <v>王茜瑶</v>
          </cell>
        </row>
        <row r="40718">
          <cell r="C40718" t="str">
            <v>241060860709</v>
          </cell>
          <cell r="D40718" t="str">
            <v>郭雪梅</v>
          </cell>
        </row>
        <row r="40719">
          <cell r="C40719" t="str">
            <v>241060860710</v>
          </cell>
          <cell r="D40719" t="str">
            <v>贺靖岚</v>
          </cell>
        </row>
        <row r="40720">
          <cell r="C40720" t="str">
            <v>241060860711</v>
          </cell>
          <cell r="D40720" t="str">
            <v>朱悦</v>
          </cell>
        </row>
        <row r="40721">
          <cell r="C40721" t="str">
            <v>241060860712</v>
          </cell>
          <cell r="D40721" t="str">
            <v>杨虹</v>
          </cell>
        </row>
        <row r="40722">
          <cell r="C40722" t="str">
            <v>241060860713</v>
          </cell>
          <cell r="D40722" t="str">
            <v>吕思乔</v>
          </cell>
        </row>
        <row r="40723">
          <cell r="C40723" t="str">
            <v>241060860714</v>
          </cell>
          <cell r="D40723" t="str">
            <v>黄雯佳</v>
          </cell>
        </row>
        <row r="40724">
          <cell r="C40724" t="str">
            <v>241060860715</v>
          </cell>
          <cell r="D40724" t="str">
            <v>吴光芳</v>
          </cell>
        </row>
        <row r="40725">
          <cell r="C40725" t="str">
            <v>241060860716</v>
          </cell>
          <cell r="D40725" t="str">
            <v>李卓然</v>
          </cell>
        </row>
        <row r="40726">
          <cell r="C40726" t="str">
            <v>241060860717</v>
          </cell>
          <cell r="D40726" t="str">
            <v>文雪梅</v>
          </cell>
        </row>
        <row r="40727">
          <cell r="C40727" t="str">
            <v>241060860718</v>
          </cell>
          <cell r="D40727" t="str">
            <v>冯佳馨</v>
          </cell>
        </row>
        <row r="40728">
          <cell r="C40728" t="str">
            <v>241060860719</v>
          </cell>
          <cell r="D40728" t="str">
            <v>赵饴萍</v>
          </cell>
        </row>
        <row r="40729">
          <cell r="C40729" t="str">
            <v>241060860720</v>
          </cell>
          <cell r="D40729" t="str">
            <v>刘若西</v>
          </cell>
        </row>
        <row r="40730">
          <cell r="C40730" t="str">
            <v>241060860721</v>
          </cell>
          <cell r="D40730" t="str">
            <v>王瑶</v>
          </cell>
        </row>
        <row r="40731">
          <cell r="C40731" t="str">
            <v>241060860722</v>
          </cell>
          <cell r="D40731" t="str">
            <v>申羽倩</v>
          </cell>
        </row>
        <row r="40732">
          <cell r="C40732" t="str">
            <v>241060860723</v>
          </cell>
          <cell r="D40732" t="str">
            <v>杨嘉莉</v>
          </cell>
        </row>
        <row r="40733">
          <cell r="C40733" t="str">
            <v>241060860724</v>
          </cell>
          <cell r="D40733" t="str">
            <v>方灿</v>
          </cell>
        </row>
        <row r="40734">
          <cell r="C40734" t="str">
            <v>241060860725</v>
          </cell>
          <cell r="D40734" t="str">
            <v>陈茂萍</v>
          </cell>
        </row>
        <row r="40735">
          <cell r="C40735" t="str">
            <v>241060860726</v>
          </cell>
          <cell r="D40735" t="str">
            <v>周小妤</v>
          </cell>
        </row>
        <row r="40736">
          <cell r="C40736" t="str">
            <v>241060860727</v>
          </cell>
          <cell r="D40736" t="str">
            <v>岳济铭</v>
          </cell>
        </row>
        <row r="40737">
          <cell r="C40737" t="str">
            <v>241060860728</v>
          </cell>
          <cell r="D40737" t="str">
            <v>刘淋</v>
          </cell>
        </row>
        <row r="40738">
          <cell r="C40738" t="str">
            <v>241060860729</v>
          </cell>
          <cell r="D40738" t="str">
            <v>李思颖</v>
          </cell>
        </row>
        <row r="40739">
          <cell r="C40739" t="str">
            <v>241060860730</v>
          </cell>
          <cell r="D40739" t="str">
            <v>陈燕</v>
          </cell>
        </row>
        <row r="40740">
          <cell r="C40740" t="str">
            <v>241060860731</v>
          </cell>
          <cell r="D40740" t="str">
            <v>史舟洋</v>
          </cell>
        </row>
        <row r="40741">
          <cell r="C40741" t="str">
            <v>241060860732</v>
          </cell>
          <cell r="D40741" t="str">
            <v>刘嘉乐</v>
          </cell>
        </row>
        <row r="40742">
          <cell r="C40742" t="str">
            <v>241060860801</v>
          </cell>
          <cell r="D40742" t="str">
            <v>王浩</v>
          </cell>
        </row>
        <row r="40743">
          <cell r="C40743" t="str">
            <v>241060860802</v>
          </cell>
          <cell r="D40743" t="str">
            <v>王子腾</v>
          </cell>
        </row>
        <row r="40744">
          <cell r="C40744" t="str">
            <v>241060860803</v>
          </cell>
          <cell r="D40744" t="str">
            <v>王华</v>
          </cell>
        </row>
        <row r="40745">
          <cell r="C40745" t="str">
            <v>241060860804</v>
          </cell>
          <cell r="D40745" t="str">
            <v>张德章</v>
          </cell>
        </row>
        <row r="40746">
          <cell r="C40746" t="str">
            <v>241060860805</v>
          </cell>
          <cell r="D40746" t="str">
            <v>魏俊杰</v>
          </cell>
        </row>
        <row r="40747">
          <cell r="C40747" t="str">
            <v>241060860806</v>
          </cell>
          <cell r="D40747" t="str">
            <v>胡远航</v>
          </cell>
        </row>
        <row r="40748">
          <cell r="C40748" t="str">
            <v>241060860807</v>
          </cell>
          <cell r="D40748" t="str">
            <v>涂昊阳</v>
          </cell>
        </row>
        <row r="40749">
          <cell r="C40749" t="str">
            <v>241060860808</v>
          </cell>
          <cell r="D40749" t="str">
            <v>邹乾尉</v>
          </cell>
        </row>
        <row r="40750">
          <cell r="C40750" t="str">
            <v>241060860809</v>
          </cell>
          <cell r="D40750" t="str">
            <v>王家宝</v>
          </cell>
        </row>
        <row r="40751">
          <cell r="C40751" t="str">
            <v>241060860810</v>
          </cell>
          <cell r="D40751" t="str">
            <v>刘雍</v>
          </cell>
        </row>
        <row r="40752">
          <cell r="C40752" t="str">
            <v>241060860811</v>
          </cell>
          <cell r="D40752" t="str">
            <v>罗祥宇</v>
          </cell>
        </row>
        <row r="40753">
          <cell r="C40753" t="str">
            <v>241060860812</v>
          </cell>
          <cell r="D40753" t="str">
            <v>姚景文</v>
          </cell>
        </row>
        <row r="40754">
          <cell r="C40754" t="str">
            <v>241060860813</v>
          </cell>
          <cell r="D40754" t="str">
            <v>唐伟铭</v>
          </cell>
        </row>
        <row r="40755">
          <cell r="C40755" t="str">
            <v>241060860814</v>
          </cell>
          <cell r="D40755" t="str">
            <v>杨时俊杰</v>
          </cell>
        </row>
        <row r="40756">
          <cell r="C40756" t="str">
            <v>241060860815</v>
          </cell>
          <cell r="D40756" t="str">
            <v>屈国兴</v>
          </cell>
        </row>
        <row r="40757">
          <cell r="C40757" t="str">
            <v>241060860816</v>
          </cell>
          <cell r="D40757" t="str">
            <v>张奕翔</v>
          </cell>
        </row>
        <row r="40758">
          <cell r="C40758" t="str">
            <v>241060860817</v>
          </cell>
          <cell r="D40758" t="str">
            <v>鞠欣桐</v>
          </cell>
        </row>
        <row r="40759">
          <cell r="C40759" t="str">
            <v>241060860818</v>
          </cell>
          <cell r="D40759" t="str">
            <v>汤雯雯</v>
          </cell>
        </row>
        <row r="40760">
          <cell r="C40760" t="str">
            <v>241060860819</v>
          </cell>
          <cell r="D40760" t="str">
            <v>罗月虹</v>
          </cell>
        </row>
        <row r="40761">
          <cell r="C40761" t="str">
            <v>241060860820</v>
          </cell>
          <cell r="D40761" t="str">
            <v>赵悦含</v>
          </cell>
        </row>
        <row r="40762">
          <cell r="C40762" t="str">
            <v>241060860821</v>
          </cell>
          <cell r="D40762" t="str">
            <v>杨若兮</v>
          </cell>
        </row>
        <row r="40763">
          <cell r="C40763" t="str">
            <v>241060860822</v>
          </cell>
          <cell r="D40763" t="str">
            <v>李王紫懿</v>
          </cell>
        </row>
        <row r="40764">
          <cell r="C40764" t="str">
            <v>241060860823</v>
          </cell>
          <cell r="D40764" t="str">
            <v>张奕林</v>
          </cell>
        </row>
        <row r="40765">
          <cell r="C40765" t="str">
            <v>241060860824</v>
          </cell>
          <cell r="D40765" t="str">
            <v>周沁</v>
          </cell>
        </row>
        <row r="40766">
          <cell r="C40766" t="str">
            <v>241060860825</v>
          </cell>
          <cell r="D40766" t="str">
            <v>周月阳</v>
          </cell>
        </row>
        <row r="40767">
          <cell r="C40767" t="str">
            <v>241060860826</v>
          </cell>
          <cell r="D40767" t="str">
            <v>余佳雯</v>
          </cell>
        </row>
        <row r="40768">
          <cell r="C40768" t="str">
            <v>241060860827</v>
          </cell>
          <cell r="D40768" t="str">
            <v>杨诗靖</v>
          </cell>
        </row>
        <row r="40769">
          <cell r="C40769" t="str">
            <v>241060860828</v>
          </cell>
          <cell r="D40769" t="str">
            <v>廖雅轩</v>
          </cell>
        </row>
        <row r="40770">
          <cell r="C40770" t="str">
            <v>241060860829</v>
          </cell>
          <cell r="D40770" t="str">
            <v>郭小琳</v>
          </cell>
        </row>
        <row r="40771">
          <cell r="C40771" t="str">
            <v>241060860830</v>
          </cell>
          <cell r="D40771" t="str">
            <v>董思瑶</v>
          </cell>
        </row>
        <row r="40772">
          <cell r="C40772" t="str">
            <v>241060860831</v>
          </cell>
          <cell r="D40772" t="str">
            <v>谢佩玲</v>
          </cell>
        </row>
        <row r="40773">
          <cell r="C40773" t="str">
            <v>241060860832</v>
          </cell>
          <cell r="D40773" t="str">
            <v>鲜奇</v>
          </cell>
        </row>
        <row r="40774">
          <cell r="C40774" t="str">
            <v>241060860833</v>
          </cell>
          <cell r="D40774" t="str">
            <v>毕舒兴</v>
          </cell>
        </row>
        <row r="40775">
          <cell r="C40775" t="str">
            <v>241060960110</v>
          </cell>
          <cell r="D40775" t="str">
            <v>李翀</v>
          </cell>
        </row>
        <row r="40776">
          <cell r="C40776" t="str">
            <v>241060960111</v>
          </cell>
          <cell r="D40776" t="str">
            <v>吴宜伦</v>
          </cell>
        </row>
        <row r="40777">
          <cell r="C40777" t="str">
            <v>241060960112</v>
          </cell>
          <cell r="D40777" t="str">
            <v>游启航</v>
          </cell>
        </row>
        <row r="40778">
          <cell r="C40778" t="str">
            <v>241060960113</v>
          </cell>
          <cell r="D40778" t="str">
            <v>高翔</v>
          </cell>
        </row>
        <row r="40779">
          <cell r="C40779" t="str">
            <v>241060960114</v>
          </cell>
          <cell r="D40779" t="str">
            <v>曾轲扬</v>
          </cell>
        </row>
        <row r="40780">
          <cell r="C40780" t="str">
            <v>241060960115</v>
          </cell>
          <cell r="D40780" t="str">
            <v>黄靖翔</v>
          </cell>
        </row>
        <row r="40781">
          <cell r="C40781" t="str">
            <v>241060960116</v>
          </cell>
          <cell r="D40781" t="str">
            <v>黄江</v>
          </cell>
        </row>
        <row r="40782">
          <cell r="C40782" t="str">
            <v>241060960117</v>
          </cell>
          <cell r="D40782" t="str">
            <v>张震</v>
          </cell>
        </row>
        <row r="40783">
          <cell r="C40783" t="str">
            <v>241060960118</v>
          </cell>
          <cell r="D40783" t="str">
            <v>刘员奇</v>
          </cell>
        </row>
        <row r="40784">
          <cell r="C40784" t="str">
            <v>241060960119</v>
          </cell>
          <cell r="D40784" t="str">
            <v>胡菲</v>
          </cell>
        </row>
        <row r="40785">
          <cell r="C40785" t="str">
            <v>241060960120</v>
          </cell>
          <cell r="D40785" t="str">
            <v>熊嘉浩</v>
          </cell>
        </row>
        <row r="40786">
          <cell r="C40786" t="str">
            <v>241060960121</v>
          </cell>
          <cell r="D40786" t="str">
            <v>易燃</v>
          </cell>
        </row>
        <row r="40787">
          <cell r="C40787" t="str">
            <v>241060960122</v>
          </cell>
          <cell r="D40787" t="str">
            <v>卢宜杰</v>
          </cell>
        </row>
        <row r="40788">
          <cell r="C40788" t="str">
            <v>241060960123</v>
          </cell>
          <cell r="D40788" t="str">
            <v>唐贻鹏</v>
          </cell>
        </row>
        <row r="40789">
          <cell r="C40789" t="str">
            <v>241060960124</v>
          </cell>
          <cell r="D40789" t="str">
            <v>黄雨欣</v>
          </cell>
        </row>
        <row r="40790">
          <cell r="C40790" t="str">
            <v>241060960125</v>
          </cell>
          <cell r="D40790" t="str">
            <v>朱墨函</v>
          </cell>
        </row>
        <row r="40791">
          <cell r="C40791" t="str">
            <v>241060960126</v>
          </cell>
          <cell r="D40791" t="str">
            <v>史小悦</v>
          </cell>
        </row>
        <row r="40792">
          <cell r="C40792" t="str">
            <v>241060960127</v>
          </cell>
          <cell r="D40792" t="str">
            <v>张引</v>
          </cell>
        </row>
        <row r="40793">
          <cell r="C40793" t="str">
            <v>241060960128</v>
          </cell>
          <cell r="D40793" t="str">
            <v>黄佳雨</v>
          </cell>
        </row>
        <row r="40794">
          <cell r="C40794" t="str">
            <v>241060960129</v>
          </cell>
          <cell r="D40794" t="str">
            <v>邓玉灵</v>
          </cell>
        </row>
        <row r="40795">
          <cell r="C40795" t="str">
            <v>241060960130</v>
          </cell>
          <cell r="D40795" t="str">
            <v>张忆</v>
          </cell>
        </row>
        <row r="40796">
          <cell r="C40796" t="str">
            <v>241060960131</v>
          </cell>
          <cell r="D40796" t="str">
            <v>刘芷希</v>
          </cell>
        </row>
        <row r="40797">
          <cell r="C40797" t="str">
            <v>241060960132</v>
          </cell>
          <cell r="D40797" t="str">
            <v>朱宴印</v>
          </cell>
        </row>
        <row r="40798">
          <cell r="C40798" t="str">
            <v>241060960133</v>
          </cell>
          <cell r="D40798" t="str">
            <v>都佳怡</v>
          </cell>
        </row>
        <row r="40799">
          <cell r="C40799" t="str">
            <v>241060960134</v>
          </cell>
          <cell r="D40799" t="str">
            <v>陈丹</v>
          </cell>
        </row>
        <row r="40800">
          <cell r="C40800" t="str">
            <v>241060960135</v>
          </cell>
          <cell r="D40800" t="str">
            <v>熊颜玉</v>
          </cell>
        </row>
        <row r="40801">
          <cell r="C40801" t="str">
            <v>241060960136</v>
          </cell>
          <cell r="D40801" t="str">
            <v>汪丹阳</v>
          </cell>
        </row>
        <row r="40802">
          <cell r="C40802" t="str">
            <v>241060960137</v>
          </cell>
          <cell r="D40802" t="str">
            <v>王会蓉</v>
          </cell>
        </row>
        <row r="40803">
          <cell r="C40803" t="str">
            <v>241060960138</v>
          </cell>
          <cell r="D40803" t="str">
            <v>张丽</v>
          </cell>
        </row>
        <row r="40804">
          <cell r="C40804" t="str">
            <v>241060960139</v>
          </cell>
          <cell r="D40804" t="str">
            <v>邹新艺</v>
          </cell>
        </row>
        <row r="40805">
          <cell r="C40805" t="str">
            <v>241060960140</v>
          </cell>
          <cell r="D40805" t="str">
            <v>张涣聆</v>
          </cell>
        </row>
        <row r="40806">
          <cell r="C40806" t="str">
            <v>241060960141</v>
          </cell>
          <cell r="D40806" t="str">
            <v>苗露</v>
          </cell>
        </row>
        <row r="40807">
          <cell r="C40807" t="str">
            <v>241060960142</v>
          </cell>
          <cell r="D40807" t="str">
            <v>包泞杭</v>
          </cell>
        </row>
        <row r="40808">
          <cell r="C40808" t="str">
            <v>241060960143</v>
          </cell>
          <cell r="D40808" t="str">
            <v>周江</v>
          </cell>
        </row>
        <row r="40809">
          <cell r="C40809" t="str">
            <v>241060960144</v>
          </cell>
          <cell r="D40809" t="str">
            <v>张睿佳</v>
          </cell>
        </row>
        <row r="40810">
          <cell r="C40810" t="str">
            <v>241060960145</v>
          </cell>
          <cell r="D40810" t="str">
            <v>王蓉</v>
          </cell>
        </row>
        <row r="40811">
          <cell r="C40811" t="str">
            <v>241060960146</v>
          </cell>
          <cell r="D40811" t="str">
            <v>李宇鑫</v>
          </cell>
        </row>
        <row r="40812">
          <cell r="C40812" t="str">
            <v>241060960147</v>
          </cell>
          <cell r="D40812" t="str">
            <v>何琳琳</v>
          </cell>
        </row>
        <row r="40813">
          <cell r="C40813" t="str">
            <v>241060960148</v>
          </cell>
          <cell r="D40813" t="str">
            <v>刘念</v>
          </cell>
        </row>
        <row r="40814">
          <cell r="C40814" t="str">
            <v>241060960149</v>
          </cell>
          <cell r="D40814" t="str">
            <v>吴倩</v>
          </cell>
        </row>
        <row r="40815">
          <cell r="C40815" t="str">
            <v>241060960150</v>
          </cell>
          <cell r="D40815" t="str">
            <v>张豪</v>
          </cell>
        </row>
        <row r="40816">
          <cell r="C40816" t="str">
            <v>241060960151</v>
          </cell>
          <cell r="D40816" t="str">
            <v>张杰</v>
          </cell>
        </row>
        <row r="40817">
          <cell r="C40817" t="str">
            <v>241060960152</v>
          </cell>
          <cell r="D40817" t="str">
            <v>张帅</v>
          </cell>
        </row>
        <row r="40818">
          <cell r="C40818" t="str">
            <v>241061150101</v>
          </cell>
          <cell r="D40818" t="str">
            <v>敬皓铉</v>
          </cell>
        </row>
        <row r="40819">
          <cell r="C40819" t="str">
            <v>241061150102</v>
          </cell>
          <cell r="D40819" t="str">
            <v>贺启贤</v>
          </cell>
        </row>
        <row r="40820">
          <cell r="C40820" t="str">
            <v>241061150103</v>
          </cell>
          <cell r="D40820" t="str">
            <v>费驰凯</v>
          </cell>
        </row>
        <row r="40821">
          <cell r="C40821" t="str">
            <v>241061150104</v>
          </cell>
          <cell r="D40821" t="str">
            <v>胡涛生</v>
          </cell>
        </row>
        <row r="40822">
          <cell r="C40822" t="str">
            <v>241061150105</v>
          </cell>
          <cell r="D40822" t="str">
            <v>邹金洋</v>
          </cell>
        </row>
        <row r="40823">
          <cell r="C40823" t="str">
            <v>241061150106</v>
          </cell>
          <cell r="D40823" t="str">
            <v>易宇豪</v>
          </cell>
        </row>
        <row r="40824">
          <cell r="C40824" t="str">
            <v>241061150107</v>
          </cell>
          <cell r="D40824" t="str">
            <v>岳琪</v>
          </cell>
        </row>
        <row r="40825">
          <cell r="C40825" t="str">
            <v>241061150108</v>
          </cell>
          <cell r="D40825" t="str">
            <v>张衡</v>
          </cell>
        </row>
        <row r="40826">
          <cell r="C40826" t="str">
            <v>241061150109</v>
          </cell>
          <cell r="D40826" t="str">
            <v>李柏君</v>
          </cell>
        </row>
        <row r="40827">
          <cell r="C40827" t="str">
            <v>241061150110</v>
          </cell>
          <cell r="D40827" t="str">
            <v>唐志坚</v>
          </cell>
        </row>
        <row r="40828">
          <cell r="C40828" t="str">
            <v>241061150111</v>
          </cell>
          <cell r="D40828" t="str">
            <v>曹铁桥</v>
          </cell>
        </row>
        <row r="40829">
          <cell r="C40829" t="str">
            <v>241061150112</v>
          </cell>
          <cell r="D40829" t="str">
            <v>赵宇</v>
          </cell>
        </row>
        <row r="40830">
          <cell r="C40830" t="str">
            <v>241061150113</v>
          </cell>
          <cell r="D40830" t="str">
            <v>李爽</v>
          </cell>
        </row>
        <row r="40831">
          <cell r="C40831" t="str">
            <v>241061150114</v>
          </cell>
          <cell r="D40831" t="str">
            <v>雷明宇</v>
          </cell>
        </row>
        <row r="40832">
          <cell r="C40832" t="str">
            <v>241061150115</v>
          </cell>
          <cell r="D40832" t="str">
            <v>肖硕恒</v>
          </cell>
        </row>
        <row r="40833">
          <cell r="C40833" t="str">
            <v>241061150116</v>
          </cell>
          <cell r="D40833" t="str">
            <v>徐俊杰</v>
          </cell>
        </row>
        <row r="40834">
          <cell r="C40834" t="str">
            <v>241061150117</v>
          </cell>
          <cell r="D40834" t="str">
            <v>郭瑞</v>
          </cell>
        </row>
        <row r="40835">
          <cell r="C40835" t="str">
            <v>241061150118</v>
          </cell>
          <cell r="D40835" t="str">
            <v>陈思圆</v>
          </cell>
        </row>
        <row r="40836">
          <cell r="C40836" t="str">
            <v>241061150119</v>
          </cell>
          <cell r="D40836" t="str">
            <v>张梦</v>
          </cell>
        </row>
        <row r="40837">
          <cell r="C40837" t="str">
            <v>241061150120</v>
          </cell>
          <cell r="D40837" t="str">
            <v>李鑫</v>
          </cell>
        </row>
        <row r="40838">
          <cell r="C40838" t="str">
            <v>241061150121</v>
          </cell>
          <cell r="D40838" t="str">
            <v>陈思瑾</v>
          </cell>
        </row>
        <row r="40839">
          <cell r="C40839" t="str">
            <v>241061150122</v>
          </cell>
          <cell r="D40839" t="str">
            <v>肖佳祺</v>
          </cell>
        </row>
        <row r="40840">
          <cell r="C40840" t="str">
            <v>241061150123</v>
          </cell>
          <cell r="D40840" t="str">
            <v>石梦月</v>
          </cell>
        </row>
        <row r="40841">
          <cell r="C40841" t="str">
            <v>241061150124</v>
          </cell>
          <cell r="D40841" t="str">
            <v>李锌</v>
          </cell>
        </row>
        <row r="40842">
          <cell r="C40842" t="str">
            <v>241061150125</v>
          </cell>
          <cell r="D40842" t="str">
            <v>刘丽</v>
          </cell>
        </row>
        <row r="40843">
          <cell r="C40843" t="str">
            <v>241061150126</v>
          </cell>
          <cell r="D40843" t="str">
            <v>段咏婕</v>
          </cell>
        </row>
        <row r="40844">
          <cell r="C40844" t="str">
            <v>241061150127</v>
          </cell>
          <cell r="D40844" t="str">
            <v>王瑞麟</v>
          </cell>
        </row>
        <row r="40845">
          <cell r="C40845" t="str">
            <v>241061150128</v>
          </cell>
          <cell r="D40845" t="str">
            <v>王春雪</v>
          </cell>
        </row>
        <row r="40846">
          <cell r="C40846" t="str">
            <v>241061150129</v>
          </cell>
          <cell r="D40846" t="str">
            <v>李佳怡</v>
          </cell>
        </row>
        <row r="40847">
          <cell r="C40847" t="str">
            <v>241061150130</v>
          </cell>
          <cell r="D40847" t="str">
            <v>罗欣宇</v>
          </cell>
        </row>
        <row r="40848">
          <cell r="C40848" t="str">
            <v>241061150201</v>
          </cell>
          <cell r="D40848" t="str">
            <v>罗龙华</v>
          </cell>
        </row>
        <row r="40849">
          <cell r="C40849" t="str">
            <v>241061150202</v>
          </cell>
          <cell r="D40849" t="str">
            <v>简兵</v>
          </cell>
        </row>
        <row r="40850">
          <cell r="C40850" t="str">
            <v>241061150203</v>
          </cell>
          <cell r="D40850" t="str">
            <v>李柯岍</v>
          </cell>
        </row>
        <row r="40851">
          <cell r="C40851" t="str">
            <v>241061150204</v>
          </cell>
          <cell r="D40851" t="str">
            <v>陈骑聪</v>
          </cell>
        </row>
        <row r="40852">
          <cell r="C40852" t="str">
            <v>241061150205</v>
          </cell>
          <cell r="D40852" t="str">
            <v>万任昊</v>
          </cell>
        </row>
        <row r="40853">
          <cell r="C40853" t="str">
            <v>241061150206</v>
          </cell>
          <cell r="D40853" t="str">
            <v>丁涛</v>
          </cell>
        </row>
        <row r="40854">
          <cell r="C40854" t="str">
            <v>241061150207</v>
          </cell>
          <cell r="D40854" t="str">
            <v>杨宣福</v>
          </cell>
        </row>
        <row r="40855">
          <cell r="C40855" t="str">
            <v>241061150208</v>
          </cell>
          <cell r="D40855" t="str">
            <v>夏红碧</v>
          </cell>
        </row>
        <row r="40856">
          <cell r="C40856" t="str">
            <v>241061150209</v>
          </cell>
          <cell r="D40856" t="str">
            <v>史一诺</v>
          </cell>
        </row>
        <row r="40857">
          <cell r="C40857" t="str">
            <v>241061150210</v>
          </cell>
          <cell r="D40857" t="str">
            <v>王磊蕾</v>
          </cell>
        </row>
        <row r="40858">
          <cell r="C40858" t="str">
            <v>241061150211</v>
          </cell>
          <cell r="D40858" t="str">
            <v>刘宇馨</v>
          </cell>
        </row>
        <row r="40859">
          <cell r="C40859" t="str">
            <v>241061150212</v>
          </cell>
          <cell r="D40859" t="str">
            <v>赵梓静</v>
          </cell>
        </row>
        <row r="40860">
          <cell r="C40860" t="str">
            <v>241061150213</v>
          </cell>
          <cell r="D40860" t="str">
            <v>邓珂鑫</v>
          </cell>
        </row>
        <row r="40861">
          <cell r="C40861" t="str">
            <v>241061150214</v>
          </cell>
          <cell r="D40861" t="str">
            <v>张齐</v>
          </cell>
        </row>
        <row r="40862">
          <cell r="C40862" t="str">
            <v>241061150215</v>
          </cell>
          <cell r="D40862" t="str">
            <v>王梦溪</v>
          </cell>
        </row>
        <row r="40863">
          <cell r="C40863" t="str">
            <v>241061150216</v>
          </cell>
          <cell r="D40863" t="str">
            <v>张诗梦</v>
          </cell>
        </row>
        <row r="40864">
          <cell r="C40864" t="str">
            <v>241061150217</v>
          </cell>
          <cell r="D40864" t="str">
            <v>冯静琳</v>
          </cell>
        </row>
        <row r="40865">
          <cell r="C40865" t="str">
            <v>241061150218</v>
          </cell>
          <cell r="D40865" t="str">
            <v>李薇</v>
          </cell>
        </row>
        <row r="40866">
          <cell r="C40866" t="str">
            <v>241061150219</v>
          </cell>
          <cell r="D40866" t="str">
            <v>康慧</v>
          </cell>
        </row>
        <row r="40867">
          <cell r="C40867" t="str">
            <v>241061150220</v>
          </cell>
          <cell r="D40867" t="str">
            <v>阳艳</v>
          </cell>
        </row>
        <row r="40868">
          <cell r="C40868" t="str">
            <v>241061150221</v>
          </cell>
          <cell r="D40868" t="str">
            <v>王慧贤</v>
          </cell>
        </row>
        <row r="40869">
          <cell r="C40869" t="str">
            <v>241061150222</v>
          </cell>
          <cell r="D40869" t="str">
            <v>王皓</v>
          </cell>
        </row>
        <row r="40870">
          <cell r="C40870" t="str">
            <v>241061150223</v>
          </cell>
          <cell r="D40870" t="str">
            <v>陈富彬</v>
          </cell>
        </row>
        <row r="40871">
          <cell r="C40871" t="str">
            <v>241061150224</v>
          </cell>
          <cell r="D40871" t="str">
            <v>王博琰</v>
          </cell>
        </row>
        <row r="40872">
          <cell r="C40872" t="str">
            <v>241061150225</v>
          </cell>
          <cell r="D40872" t="str">
            <v>吕翔</v>
          </cell>
        </row>
        <row r="40873">
          <cell r="C40873" t="str">
            <v>241061150226</v>
          </cell>
          <cell r="D40873" t="str">
            <v>张自成</v>
          </cell>
        </row>
        <row r="40874">
          <cell r="C40874" t="str">
            <v>241061150227</v>
          </cell>
          <cell r="D40874" t="str">
            <v>邓惠兴</v>
          </cell>
        </row>
        <row r="40875">
          <cell r="C40875" t="str">
            <v>241061150228</v>
          </cell>
          <cell r="D40875" t="str">
            <v>宋淇乐</v>
          </cell>
        </row>
        <row r="40876">
          <cell r="C40876" t="str">
            <v>241061150229</v>
          </cell>
          <cell r="D40876" t="str">
            <v>韩青松</v>
          </cell>
        </row>
        <row r="40877">
          <cell r="C40877" t="str">
            <v>241061150301</v>
          </cell>
          <cell r="D40877" t="str">
            <v>唐娇娇</v>
          </cell>
        </row>
        <row r="40878">
          <cell r="C40878" t="str">
            <v>241061150302</v>
          </cell>
          <cell r="D40878" t="str">
            <v>张妍</v>
          </cell>
        </row>
        <row r="40879">
          <cell r="C40879" t="str">
            <v>241061150303</v>
          </cell>
          <cell r="D40879" t="str">
            <v>肖柳妮</v>
          </cell>
        </row>
        <row r="40880">
          <cell r="C40880" t="str">
            <v>241061150304</v>
          </cell>
          <cell r="D40880" t="str">
            <v>雷光春</v>
          </cell>
        </row>
        <row r="40881">
          <cell r="C40881" t="str">
            <v>241061150305</v>
          </cell>
          <cell r="D40881" t="str">
            <v>王雪怡</v>
          </cell>
        </row>
        <row r="40882">
          <cell r="C40882" t="str">
            <v>241061150306</v>
          </cell>
          <cell r="D40882" t="str">
            <v>吴佳</v>
          </cell>
        </row>
        <row r="40883">
          <cell r="C40883" t="str">
            <v>241061150307</v>
          </cell>
          <cell r="D40883" t="str">
            <v>马萍</v>
          </cell>
        </row>
        <row r="40884">
          <cell r="C40884" t="str">
            <v>241061150308</v>
          </cell>
          <cell r="D40884" t="str">
            <v>雷雨</v>
          </cell>
        </row>
        <row r="40885">
          <cell r="C40885" t="str">
            <v>241061150309</v>
          </cell>
          <cell r="D40885" t="str">
            <v>许靓</v>
          </cell>
        </row>
        <row r="40886">
          <cell r="C40886" t="str">
            <v>241061150310</v>
          </cell>
          <cell r="D40886" t="str">
            <v>杨钐钐</v>
          </cell>
        </row>
        <row r="40887">
          <cell r="C40887" t="str">
            <v>241061150311</v>
          </cell>
          <cell r="D40887" t="str">
            <v>罗娟</v>
          </cell>
        </row>
        <row r="40888">
          <cell r="C40888" t="str">
            <v>241061150312</v>
          </cell>
          <cell r="D40888" t="str">
            <v>任桂林</v>
          </cell>
        </row>
        <row r="40889">
          <cell r="C40889" t="str">
            <v>241061150313</v>
          </cell>
          <cell r="D40889" t="str">
            <v>张慧琳</v>
          </cell>
        </row>
        <row r="40890">
          <cell r="C40890" t="str">
            <v>241061150314</v>
          </cell>
          <cell r="D40890" t="str">
            <v>何李军</v>
          </cell>
        </row>
        <row r="40891">
          <cell r="C40891" t="str">
            <v>241061150315</v>
          </cell>
          <cell r="D40891" t="str">
            <v>董诗忆</v>
          </cell>
        </row>
        <row r="40892">
          <cell r="C40892" t="str">
            <v>241061150316</v>
          </cell>
          <cell r="D40892" t="str">
            <v>向家鹏</v>
          </cell>
        </row>
        <row r="40893">
          <cell r="C40893" t="str">
            <v>241061150317</v>
          </cell>
          <cell r="D40893" t="str">
            <v>廖学豪</v>
          </cell>
        </row>
        <row r="40894">
          <cell r="C40894" t="str">
            <v>241061150318</v>
          </cell>
          <cell r="D40894" t="str">
            <v>曹文贵</v>
          </cell>
        </row>
        <row r="40895">
          <cell r="C40895" t="str">
            <v>241061150319</v>
          </cell>
          <cell r="D40895" t="str">
            <v>梁超</v>
          </cell>
        </row>
        <row r="40896">
          <cell r="C40896" t="str">
            <v>241061150320</v>
          </cell>
          <cell r="D40896" t="str">
            <v>杨成伟</v>
          </cell>
        </row>
        <row r="40897">
          <cell r="C40897" t="str">
            <v>241061150321</v>
          </cell>
          <cell r="D40897" t="str">
            <v>陈波涛</v>
          </cell>
        </row>
        <row r="40898">
          <cell r="C40898" t="str">
            <v>241061150322</v>
          </cell>
          <cell r="D40898" t="str">
            <v>曾靖航</v>
          </cell>
        </row>
        <row r="40899">
          <cell r="C40899" t="str">
            <v>241061150323</v>
          </cell>
          <cell r="D40899" t="str">
            <v>黄海鑫</v>
          </cell>
        </row>
        <row r="40900">
          <cell r="C40900" t="str">
            <v>241061150324</v>
          </cell>
          <cell r="D40900" t="str">
            <v>马英皓</v>
          </cell>
        </row>
        <row r="40901">
          <cell r="C40901" t="str">
            <v>241061150325</v>
          </cell>
          <cell r="D40901" t="str">
            <v>鲁晨曦</v>
          </cell>
        </row>
        <row r="40902">
          <cell r="C40902" t="str">
            <v>241061150326</v>
          </cell>
          <cell r="D40902" t="str">
            <v>王亚西</v>
          </cell>
        </row>
        <row r="40903">
          <cell r="C40903" t="str">
            <v>241061150327</v>
          </cell>
          <cell r="D40903" t="str">
            <v>万权锋</v>
          </cell>
        </row>
        <row r="40904">
          <cell r="C40904" t="str">
            <v>241061150328</v>
          </cell>
          <cell r="D40904" t="str">
            <v>李海杨</v>
          </cell>
        </row>
        <row r="40905">
          <cell r="C40905" t="str">
            <v>241070150101</v>
          </cell>
          <cell r="D40905" t="str">
            <v>邢志康</v>
          </cell>
        </row>
        <row r="40906">
          <cell r="C40906" t="str">
            <v>241070150102</v>
          </cell>
          <cell r="D40906" t="str">
            <v>陶吉鹏</v>
          </cell>
        </row>
        <row r="40907">
          <cell r="C40907" t="str">
            <v>241070150103</v>
          </cell>
          <cell r="D40907" t="str">
            <v>杨健</v>
          </cell>
        </row>
        <row r="40908">
          <cell r="C40908" t="str">
            <v>241070150104</v>
          </cell>
          <cell r="D40908" t="str">
            <v>种雨森</v>
          </cell>
        </row>
        <row r="40909">
          <cell r="C40909" t="str">
            <v>241070150105</v>
          </cell>
          <cell r="D40909" t="str">
            <v>朱子成</v>
          </cell>
        </row>
        <row r="40910">
          <cell r="C40910" t="str">
            <v>241070150106</v>
          </cell>
          <cell r="D40910" t="str">
            <v>姜志豪</v>
          </cell>
        </row>
        <row r="40911">
          <cell r="C40911" t="str">
            <v>241070150107</v>
          </cell>
          <cell r="D40911" t="str">
            <v>蒋越</v>
          </cell>
        </row>
        <row r="40912">
          <cell r="C40912" t="str">
            <v>241070150108</v>
          </cell>
          <cell r="D40912" t="str">
            <v>于鹏杰</v>
          </cell>
        </row>
        <row r="40913">
          <cell r="C40913" t="str">
            <v>241070150109</v>
          </cell>
          <cell r="D40913" t="str">
            <v>孙畅</v>
          </cell>
        </row>
        <row r="40914">
          <cell r="C40914" t="str">
            <v>241070150110</v>
          </cell>
          <cell r="D40914" t="str">
            <v>刘厚泽</v>
          </cell>
        </row>
        <row r="40915">
          <cell r="C40915" t="str">
            <v>241070150111</v>
          </cell>
          <cell r="D40915" t="str">
            <v>石雨生</v>
          </cell>
        </row>
        <row r="40916">
          <cell r="C40916" t="str">
            <v>241070150112</v>
          </cell>
          <cell r="D40916" t="str">
            <v>李振运</v>
          </cell>
        </row>
        <row r="40917">
          <cell r="C40917" t="str">
            <v>241070150113</v>
          </cell>
          <cell r="D40917" t="str">
            <v>刘菲</v>
          </cell>
        </row>
        <row r="40918">
          <cell r="C40918" t="str">
            <v>241070150114</v>
          </cell>
          <cell r="D40918" t="str">
            <v>吴在歌</v>
          </cell>
        </row>
        <row r="40919">
          <cell r="C40919" t="str">
            <v>241070150115</v>
          </cell>
          <cell r="D40919" t="str">
            <v>杨玉飞</v>
          </cell>
        </row>
        <row r="40920">
          <cell r="C40920" t="str">
            <v>241070150116</v>
          </cell>
          <cell r="D40920" t="str">
            <v>林志轩</v>
          </cell>
        </row>
        <row r="40921">
          <cell r="C40921" t="str">
            <v>241070150117</v>
          </cell>
          <cell r="D40921" t="str">
            <v>孙正栋</v>
          </cell>
        </row>
        <row r="40922">
          <cell r="C40922" t="str">
            <v>241070150118</v>
          </cell>
          <cell r="D40922" t="str">
            <v>常永坤</v>
          </cell>
        </row>
        <row r="40923">
          <cell r="C40923" t="str">
            <v>241070150119</v>
          </cell>
          <cell r="D40923" t="str">
            <v>李灿</v>
          </cell>
        </row>
        <row r="40924">
          <cell r="C40924" t="str">
            <v>241070150120</v>
          </cell>
          <cell r="D40924" t="str">
            <v>王成功</v>
          </cell>
        </row>
        <row r="40925">
          <cell r="C40925" t="str">
            <v>241070150121</v>
          </cell>
          <cell r="D40925" t="str">
            <v>刘硕</v>
          </cell>
        </row>
        <row r="40926">
          <cell r="C40926" t="str">
            <v>241070150122</v>
          </cell>
          <cell r="D40926" t="str">
            <v>单宇昂</v>
          </cell>
        </row>
        <row r="40927">
          <cell r="C40927" t="str">
            <v>241070150123</v>
          </cell>
          <cell r="D40927" t="str">
            <v>闵琪佳</v>
          </cell>
        </row>
        <row r="40928">
          <cell r="C40928" t="str">
            <v>241070150124</v>
          </cell>
          <cell r="D40928" t="str">
            <v>李立双</v>
          </cell>
        </row>
        <row r="40929">
          <cell r="C40929" t="str">
            <v>241070150125</v>
          </cell>
          <cell r="D40929" t="str">
            <v>汪琦超</v>
          </cell>
        </row>
        <row r="40930">
          <cell r="C40930" t="str">
            <v>241070250101</v>
          </cell>
          <cell r="D40930" t="str">
            <v>罗林</v>
          </cell>
        </row>
        <row r="40931">
          <cell r="C40931" t="str">
            <v>241070250102</v>
          </cell>
          <cell r="D40931" t="str">
            <v>熊仁健</v>
          </cell>
        </row>
        <row r="40932">
          <cell r="C40932" t="str">
            <v>241070250103</v>
          </cell>
          <cell r="D40932" t="str">
            <v>杭畅</v>
          </cell>
        </row>
        <row r="40933">
          <cell r="C40933" t="str">
            <v>241070250104</v>
          </cell>
          <cell r="D40933" t="str">
            <v>杨宇轩</v>
          </cell>
        </row>
        <row r="40934">
          <cell r="C40934" t="str">
            <v>241070250105</v>
          </cell>
          <cell r="D40934" t="str">
            <v>杨澜天</v>
          </cell>
        </row>
        <row r="40935">
          <cell r="C40935" t="str">
            <v>241070250106</v>
          </cell>
          <cell r="D40935" t="str">
            <v>胡凯文</v>
          </cell>
        </row>
        <row r="40936">
          <cell r="C40936" t="str">
            <v>241070250107</v>
          </cell>
          <cell r="D40936" t="str">
            <v>张柯</v>
          </cell>
        </row>
        <row r="40937">
          <cell r="C40937" t="str">
            <v>241070250108</v>
          </cell>
          <cell r="D40937" t="str">
            <v>郭勇</v>
          </cell>
        </row>
        <row r="40938">
          <cell r="C40938" t="str">
            <v>241070250109</v>
          </cell>
          <cell r="D40938" t="str">
            <v>张天齐</v>
          </cell>
        </row>
        <row r="40939">
          <cell r="C40939" t="str">
            <v>241070250110</v>
          </cell>
          <cell r="D40939" t="str">
            <v>王令宇</v>
          </cell>
        </row>
        <row r="40940">
          <cell r="C40940" t="str">
            <v>241070250111</v>
          </cell>
          <cell r="D40940" t="str">
            <v>张松</v>
          </cell>
        </row>
        <row r="40941">
          <cell r="C40941" t="str">
            <v>241070250112</v>
          </cell>
          <cell r="D40941" t="str">
            <v>黄林</v>
          </cell>
        </row>
        <row r="40942">
          <cell r="C40942" t="str">
            <v>241070250113</v>
          </cell>
          <cell r="D40942" t="str">
            <v>孟麟杭</v>
          </cell>
        </row>
        <row r="40943">
          <cell r="C40943" t="str">
            <v>241070250114</v>
          </cell>
          <cell r="D40943" t="str">
            <v>丁鹏</v>
          </cell>
        </row>
        <row r="40944">
          <cell r="C40944" t="str">
            <v>241070250115</v>
          </cell>
          <cell r="D40944" t="str">
            <v>郑皓轩</v>
          </cell>
        </row>
        <row r="40945">
          <cell r="C40945" t="str">
            <v>241070250116</v>
          </cell>
          <cell r="D40945" t="str">
            <v>余帆</v>
          </cell>
        </row>
        <row r="40946">
          <cell r="C40946" t="str">
            <v>241070250117</v>
          </cell>
          <cell r="D40946" t="str">
            <v>张鹏</v>
          </cell>
        </row>
        <row r="40947">
          <cell r="C40947" t="str">
            <v>241070250118</v>
          </cell>
          <cell r="D40947" t="str">
            <v>宋麒麟</v>
          </cell>
        </row>
        <row r="40948">
          <cell r="C40948" t="str">
            <v>241070250119</v>
          </cell>
          <cell r="D40948" t="str">
            <v>周宇晗</v>
          </cell>
        </row>
        <row r="40949">
          <cell r="C40949" t="str">
            <v>241070250120</v>
          </cell>
          <cell r="D40949" t="str">
            <v>丁俊荣</v>
          </cell>
        </row>
        <row r="40950">
          <cell r="C40950" t="str">
            <v>241070250121</v>
          </cell>
          <cell r="D40950" t="str">
            <v>卢鹏程</v>
          </cell>
        </row>
        <row r="40951">
          <cell r="C40951" t="str">
            <v>241070250122</v>
          </cell>
          <cell r="D40951" t="str">
            <v>季小丁</v>
          </cell>
        </row>
        <row r="40952">
          <cell r="C40952" t="str">
            <v>241070250123</v>
          </cell>
          <cell r="D40952" t="str">
            <v>李赵阳</v>
          </cell>
        </row>
        <row r="40953">
          <cell r="C40953" t="str">
            <v>241070250124</v>
          </cell>
          <cell r="D40953" t="str">
            <v>蔡嘉政</v>
          </cell>
        </row>
        <row r="40954">
          <cell r="C40954" t="str">
            <v>241070250125</v>
          </cell>
          <cell r="D40954" t="str">
            <v>李单彤</v>
          </cell>
        </row>
        <row r="40955">
          <cell r="C40955" t="str">
            <v>241070250126</v>
          </cell>
          <cell r="D40955" t="str">
            <v>孙亚琼</v>
          </cell>
        </row>
        <row r="40956">
          <cell r="C40956" t="str">
            <v>241070250127</v>
          </cell>
          <cell r="D40956" t="str">
            <v>孙若淇</v>
          </cell>
        </row>
        <row r="40957">
          <cell r="C40957" t="str">
            <v>241070250128</v>
          </cell>
          <cell r="D40957" t="str">
            <v>李明娇</v>
          </cell>
        </row>
        <row r="40958">
          <cell r="C40958" t="str">
            <v>241070250201</v>
          </cell>
          <cell r="D40958" t="str">
            <v>何娇</v>
          </cell>
        </row>
        <row r="40959">
          <cell r="C40959" t="str">
            <v>241070250202</v>
          </cell>
          <cell r="D40959" t="str">
            <v>李青枝</v>
          </cell>
        </row>
        <row r="40960">
          <cell r="C40960" t="str">
            <v>241070250203</v>
          </cell>
          <cell r="D40960" t="str">
            <v>张诗淇</v>
          </cell>
        </row>
        <row r="40961">
          <cell r="C40961" t="str">
            <v>241070250204</v>
          </cell>
          <cell r="D40961" t="str">
            <v>钟蕊莲</v>
          </cell>
        </row>
        <row r="40962">
          <cell r="C40962" t="str">
            <v>241070250205</v>
          </cell>
          <cell r="D40962" t="str">
            <v>李帮元</v>
          </cell>
        </row>
        <row r="40963">
          <cell r="C40963" t="str">
            <v>241070250206</v>
          </cell>
          <cell r="D40963" t="str">
            <v>阮先凤</v>
          </cell>
        </row>
        <row r="40964">
          <cell r="C40964" t="str">
            <v>241070250207</v>
          </cell>
          <cell r="D40964" t="str">
            <v>刘洋鸿</v>
          </cell>
        </row>
        <row r="40965">
          <cell r="C40965" t="str">
            <v>241070250208</v>
          </cell>
          <cell r="D40965" t="str">
            <v>姚文一</v>
          </cell>
        </row>
        <row r="40966">
          <cell r="C40966" t="str">
            <v>241070250209</v>
          </cell>
          <cell r="D40966" t="str">
            <v>张洪富</v>
          </cell>
        </row>
        <row r="40967">
          <cell r="C40967" t="str">
            <v>241070250210</v>
          </cell>
          <cell r="D40967" t="str">
            <v>马鹏</v>
          </cell>
        </row>
        <row r="40968">
          <cell r="C40968" t="str">
            <v>241070250211</v>
          </cell>
          <cell r="D40968" t="str">
            <v>曾豪杰</v>
          </cell>
        </row>
        <row r="40969">
          <cell r="C40969" t="str">
            <v>241070250212</v>
          </cell>
          <cell r="D40969" t="str">
            <v>胡彪</v>
          </cell>
        </row>
        <row r="40970">
          <cell r="C40970" t="str">
            <v>241070250213</v>
          </cell>
          <cell r="D40970" t="str">
            <v>帅虹利</v>
          </cell>
        </row>
        <row r="40971">
          <cell r="C40971" t="str">
            <v>241070250214</v>
          </cell>
          <cell r="D40971" t="str">
            <v>邓文兴</v>
          </cell>
        </row>
        <row r="40972">
          <cell r="C40972" t="str">
            <v>241070250215</v>
          </cell>
          <cell r="D40972" t="str">
            <v>李俊龙</v>
          </cell>
        </row>
        <row r="40973">
          <cell r="C40973" t="str">
            <v>241070250216</v>
          </cell>
          <cell r="D40973" t="str">
            <v>王浩全</v>
          </cell>
        </row>
        <row r="40974">
          <cell r="C40974" t="str">
            <v>241070250217</v>
          </cell>
          <cell r="D40974" t="str">
            <v>王豪杰</v>
          </cell>
        </row>
        <row r="40975">
          <cell r="C40975" t="str">
            <v>241070250218</v>
          </cell>
          <cell r="D40975" t="str">
            <v>侯燚</v>
          </cell>
        </row>
        <row r="40976">
          <cell r="C40976" t="str">
            <v>241070250219</v>
          </cell>
          <cell r="D40976" t="str">
            <v>贾鑫</v>
          </cell>
        </row>
        <row r="40977">
          <cell r="C40977" t="str">
            <v>241070250220</v>
          </cell>
          <cell r="D40977" t="str">
            <v>刘江迪</v>
          </cell>
        </row>
        <row r="40978">
          <cell r="C40978" t="str">
            <v>241070250221</v>
          </cell>
          <cell r="D40978" t="str">
            <v>蔡大宇</v>
          </cell>
        </row>
        <row r="40979">
          <cell r="C40979" t="str">
            <v>241070250222</v>
          </cell>
          <cell r="D40979" t="str">
            <v>王杰</v>
          </cell>
        </row>
        <row r="40980">
          <cell r="C40980" t="str">
            <v>241070250223</v>
          </cell>
          <cell r="D40980" t="str">
            <v>范梦</v>
          </cell>
        </row>
        <row r="40981">
          <cell r="C40981" t="str">
            <v>241070250224</v>
          </cell>
          <cell r="D40981" t="str">
            <v>曾钰</v>
          </cell>
        </row>
        <row r="40982">
          <cell r="C40982" t="str">
            <v>241070250225</v>
          </cell>
          <cell r="D40982" t="str">
            <v>魏健</v>
          </cell>
        </row>
        <row r="40983">
          <cell r="C40983" t="str">
            <v>241070250226</v>
          </cell>
          <cell r="D40983" t="str">
            <v>马石呷</v>
          </cell>
        </row>
        <row r="40984">
          <cell r="C40984" t="str">
            <v>241070250227</v>
          </cell>
          <cell r="D40984" t="str">
            <v>马赛阳</v>
          </cell>
        </row>
        <row r="40985">
          <cell r="C40985" t="str">
            <v>241070350101</v>
          </cell>
          <cell r="D40985" t="str">
            <v>马凤鸣</v>
          </cell>
        </row>
        <row r="40986">
          <cell r="C40986" t="str">
            <v>241070350102</v>
          </cell>
          <cell r="D40986" t="str">
            <v>邹蕴泽</v>
          </cell>
        </row>
        <row r="40987">
          <cell r="C40987" t="str">
            <v>241070350103</v>
          </cell>
          <cell r="D40987" t="str">
            <v>张正豪</v>
          </cell>
        </row>
        <row r="40988">
          <cell r="C40988" t="str">
            <v>241070350104</v>
          </cell>
          <cell r="D40988" t="str">
            <v>苏嘉豪</v>
          </cell>
        </row>
        <row r="40989">
          <cell r="C40989" t="str">
            <v>241070350105</v>
          </cell>
          <cell r="D40989" t="str">
            <v>刘禹锌</v>
          </cell>
        </row>
        <row r="40990">
          <cell r="C40990" t="str">
            <v>241070350106</v>
          </cell>
          <cell r="D40990" t="str">
            <v>高志豪</v>
          </cell>
        </row>
        <row r="40991">
          <cell r="C40991" t="str">
            <v>241070350107</v>
          </cell>
          <cell r="D40991" t="str">
            <v>唐菱旋</v>
          </cell>
        </row>
        <row r="40992">
          <cell r="C40992" t="str">
            <v>241070350108</v>
          </cell>
          <cell r="D40992" t="str">
            <v>阮荣秀</v>
          </cell>
        </row>
        <row r="40993">
          <cell r="C40993" t="str">
            <v>241070350109</v>
          </cell>
          <cell r="D40993" t="str">
            <v>吕思文</v>
          </cell>
        </row>
        <row r="40994">
          <cell r="C40994" t="str">
            <v>241070350110</v>
          </cell>
          <cell r="D40994" t="str">
            <v>马妍</v>
          </cell>
        </row>
        <row r="40995">
          <cell r="C40995" t="str">
            <v>241070350111</v>
          </cell>
          <cell r="D40995" t="str">
            <v>李雨菲</v>
          </cell>
        </row>
        <row r="40996">
          <cell r="C40996" t="str">
            <v>241070350112</v>
          </cell>
          <cell r="D40996" t="str">
            <v>李佳雪</v>
          </cell>
        </row>
        <row r="40997">
          <cell r="C40997" t="str">
            <v>241070350113</v>
          </cell>
          <cell r="D40997" t="str">
            <v>严敏</v>
          </cell>
        </row>
        <row r="40998">
          <cell r="C40998" t="str">
            <v>241070350114</v>
          </cell>
          <cell r="D40998" t="str">
            <v>葛玲</v>
          </cell>
        </row>
        <row r="40999">
          <cell r="C40999" t="str">
            <v>241070350115</v>
          </cell>
          <cell r="D40999" t="str">
            <v>赵亦婧</v>
          </cell>
        </row>
        <row r="41000">
          <cell r="C41000" t="str">
            <v>241070350116</v>
          </cell>
          <cell r="D41000" t="str">
            <v>陈燕燕</v>
          </cell>
        </row>
        <row r="41001">
          <cell r="C41001" t="str">
            <v>241070350117</v>
          </cell>
          <cell r="D41001" t="str">
            <v>谭慧语</v>
          </cell>
        </row>
        <row r="41002">
          <cell r="C41002" t="str">
            <v>241070350118</v>
          </cell>
          <cell r="D41002" t="str">
            <v>王锦奕</v>
          </cell>
        </row>
        <row r="41003">
          <cell r="C41003" t="str">
            <v>241070350119</v>
          </cell>
          <cell r="D41003" t="str">
            <v>吴静雨</v>
          </cell>
        </row>
        <row r="41004">
          <cell r="C41004" t="str">
            <v>241070350120</v>
          </cell>
          <cell r="D41004" t="str">
            <v>谭雪娇</v>
          </cell>
        </row>
        <row r="41005">
          <cell r="C41005" t="str">
            <v>241070350121</v>
          </cell>
          <cell r="D41005" t="str">
            <v>王媛媛</v>
          </cell>
        </row>
        <row r="41006">
          <cell r="C41006" t="str">
            <v>241070350122</v>
          </cell>
          <cell r="D41006" t="str">
            <v>温小栏</v>
          </cell>
        </row>
        <row r="41007">
          <cell r="C41007" t="str">
            <v>241070350123</v>
          </cell>
          <cell r="D41007" t="str">
            <v>田芯竹</v>
          </cell>
        </row>
        <row r="41008">
          <cell r="C41008" t="str">
            <v>241070350124</v>
          </cell>
          <cell r="D41008" t="str">
            <v>崔星淋</v>
          </cell>
        </row>
        <row r="41009">
          <cell r="C41009" t="str">
            <v>241070350125</v>
          </cell>
          <cell r="D41009" t="str">
            <v>白羽彤</v>
          </cell>
        </row>
        <row r="41010">
          <cell r="C41010" t="str">
            <v>241070350126</v>
          </cell>
          <cell r="D41010" t="str">
            <v>冯应如</v>
          </cell>
        </row>
        <row r="41011">
          <cell r="C41011" t="str">
            <v>241070350127</v>
          </cell>
          <cell r="D41011" t="str">
            <v>王静怡</v>
          </cell>
        </row>
        <row r="41012">
          <cell r="C41012" t="str">
            <v>241070350128</v>
          </cell>
          <cell r="D41012" t="str">
            <v>杨舒舒</v>
          </cell>
        </row>
        <row r="41013">
          <cell r="C41013" t="str">
            <v>241070350129</v>
          </cell>
          <cell r="D41013" t="str">
            <v>严琦</v>
          </cell>
        </row>
        <row r="41014">
          <cell r="C41014" t="str">
            <v>241070350130</v>
          </cell>
          <cell r="D41014" t="str">
            <v>彭艾悦</v>
          </cell>
        </row>
        <row r="41015">
          <cell r="C41015" t="str">
            <v>241070350131</v>
          </cell>
          <cell r="D41015" t="str">
            <v>黄鸿非</v>
          </cell>
        </row>
        <row r="41016">
          <cell r="C41016" t="str">
            <v>241070350201</v>
          </cell>
          <cell r="D41016" t="str">
            <v>李俊文</v>
          </cell>
        </row>
        <row r="41017">
          <cell r="C41017" t="str">
            <v>241070350202</v>
          </cell>
          <cell r="D41017" t="str">
            <v>邓武豪</v>
          </cell>
        </row>
        <row r="41018">
          <cell r="C41018" t="str">
            <v>241070350203</v>
          </cell>
          <cell r="D41018" t="str">
            <v>赵桐</v>
          </cell>
        </row>
        <row r="41019">
          <cell r="C41019" t="str">
            <v>241070350204</v>
          </cell>
          <cell r="D41019" t="str">
            <v>林振翰</v>
          </cell>
        </row>
        <row r="41020">
          <cell r="C41020" t="str">
            <v>241070350205</v>
          </cell>
          <cell r="D41020" t="str">
            <v>李昕毅</v>
          </cell>
        </row>
        <row r="41021">
          <cell r="C41021" t="str">
            <v>241070350206</v>
          </cell>
          <cell r="D41021" t="str">
            <v>刘俊彤</v>
          </cell>
        </row>
        <row r="41022">
          <cell r="C41022" t="str">
            <v>241070350207</v>
          </cell>
          <cell r="D41022" t="str">
            <v>廖好</v>
          </cell>
        </row>
        <row r="41023">
          <cell r="C41023" t="str">
            <v>241070350208</v>
          </cell>
          <cell r="D41023" t="str">
            <v>杨欣潼</v>
          </cell>
        </row>
        <row r="41024">
          <cell r="C41024" t="str">
            <v>241070350209</v>
          </cell>
          <cell r="D41024" t="str">
            <v>刘雨彤</v>
          </cell>
        </row>
        <row r="41025">
          <cell r="C41025" t="str">
            <v>241070350210</v>
          </cell>
          <cell r="D41025" t="str">
            <v>刘长莹</v>
          </cell>
        </row>
        <row r="41026">
          <cell r="C41026" t="str">
            <v>241070350211</v>
          </cell>
          <cell r="D41026" t="str">
            <v>彭代仪</v>
          </cell>
        </row>
        <row r="41027">
          <cell r="C41027" t="str">
            <v>241070350212</v>
          </cell>
          <cell r="D41027" t="str">
            <v>代瑜菲</v>
          </cell>
        </row>
        <row r="41028">
          <cell r="C41028" t="str">
            <v>241070350213</v>
          </cell>
          <cell r="D41028" t="str">
            <v>杨梓依</v>
          </cell>
        </row>
        <row r="41029">
          <cell r="C41029" t="str">
            <v>241070350214</v>
          </cell>
          <cell r="D41029" t="str">
            <v>胥兴兰</v>
          </cell>
        </row>
        <row r="41030">
          <cell r="C41030" t="str">
            <v>241070350215</v>
          </cell>
          <cell r="D41030" t="str">
            <v>王雪莲</v>
          </cell>
        </row>
        <row r="41031">
          <cell r="C41031" t="str">
            <v>241070350216</v>
          </cell>
          <cell r="D41031" t="str">
            <v>杜欣岚</v>
          </cell>
        </row>
        <row r="41032">
          <cell r="C41032" t="str">
            <v>241070350217</v>
          </cell>
          <cell r="D41032" t="str">
            <v>李宣徵</v>
          </cell>
        </row>
        <row r="41033">
          <cell r="C41033" t="str">
            <v>241070350218</v>
          </cell>
          <cell r="D41033" t="str">
            <v>周奕莎</v>
          </cell>
        </row>
        <row r="41034">
          <cell r="C41034" t="str">
            <v>241070350219</v>
          </cell>
          <cell r="D41034" t="str">
            <v>肖蔓</v>
          </cell>
        </row>
        <row r="41035">
          <cell r="C41035" t="str">
            <v>241070350220</v>
          </cell>
          <cell r="D41035" t="str">
            <v>谢雯栖</v>
          </cell>
        </row>
        <row r="41036">
          <cell r="C41036" t="str">
            <v>241070350221</v>
          </cell>
          <cell r="D41036" t="str">
            <v>李文怡</v>
          </cell>
        </row>
        <row r="41037">
          <cell r="C41037" t="str">
            <v>241070350222</v>
          </cell>
          <cell r="D41037" t="str">
            <v>蒲雪菲</v>
          </cell>
        </row>
        <row r="41038">
          <cell r="C41038" t="str">
            <v>241070350223</v>
          </cell>
          <cell r="D41038" t="str">
            <v>何文竹</v>
          </cell>
        </row>
        <row r="41039">
          <cell r="C41039" t="str">
            <v>241070350224</v>
          </cell>
          <cell r="D41039" t="str">
            <v>胡春红</v>
          </cell>
        </row>
        <row r="41040">
          <cell r="C41040" t="str">
            <v>241070350225</v>
          </cell>
          <cell r="D41040" t="str">
            <v>吴帆</v>
          </cell>
        </row>
        <row r="41041">
          <cell r="C41041" t="str">
            <v>241070350226</v>
          </cell>
          <cell r="D41041" t="str">
            <v>王亭力</v>
          </cell>
        </row>
        <row r="41042">
          <cell r="C41042" t="str">
            <v>241070350227</v>
          </cell>
          <cell r="D41042" t="str">
            <v>赵文萱</v>
          </cell>
        </row>
        <row r="41043">
          <cell r="C41043" t="str">
            <v>241070350228</v>
          </cell>
          <cell r="D41043" t="str">
            <v>陈欣汝</v>
          </cell>
        </row>
        <row r="41044">
          <cell r="C41044" t="str">
            <v>241070350229</v>
          </cell>
          <cell r="D41044" t="str">
            <v>张玉亭</v>
          </cell>
        </row>
        <row r="41045">
          <cell r="C41045" t="str">
            <v>241070350230</v>
          </cell>
          <cell r="D41045" t="str">
            <v>曾妍</v>
          </cell>
        </row>
        <row r="41046">
          <cell r="C41046" t="str">
            <v>241070350231</v>
          </cell>
          <cell r="D41046" t="str">
            <v>赵畑</v>
          </cell>
        </row>
        <row r="41047">
          <cell r="C41047" t="str">
            <v>241070350232</v>
          </cell>
          <cell r="D41047" t="str">
            <v>王凤</v>
          </cell>
        </row>
        <row r="41048">
          <cell r="C41048" t="str">
            <v>241070350233</v>
          </cell>
          <cell r="D41048" t="str">
            <v>简超</v>
          </cell>
        </row>
        <row r="41049">
          <cell r="C41049" t="str">
            <v>241070350301</v>
          </cell>
          <cell r="D41049" t="str">
            <v>孙哲浩</v>
          </cell>
        </row>
        <row r="41050">
          <cell r="C41050" t="str">
            <v>241070350302</v>
          </cell>
          <cell r="D41050" t="str">
            <v>黄俊豪</v>
          </cell>
        </row>
        <row r="41051">
          <cell r="C41051" t="str">
            <v>241070350303</v>
          </cell>
          <cell r="D41051" t="str">
            <v>严大富</v>
          </cell>
        </row>
        <row r="41052">
          <cell r="C41052" t="str">
            <v>241070350304</v>
          </cell>
          <cell r="D41052" t="str">
            <v>舒贤朋</v>
          </cell>
        </row>
        <row r="41053">
          <cell r="C41053" t="str">
            <v>241070350305</v>
          </cell>
          <cell r="D41053" t="str">
            <v>杜俊洁</v>
          </cell>
        </row>
        <row r="41054">
          <cell r="C41054" t="str">
            <v>241070350306</v>
          </cell>
          <cell r="D41054" t="str">
            <v>张燚</v>
          </cell>
        </row>
        <row r="41055">
          <cell r="C41055" t="str">
            <v>241070350307</v>
          </cell>
          <cell r="D41055" t="str">
            <v>张雪芹</v>
          </cell>
        </row>
        <row r="41056">
          <cell r="C41056" t="str">
            <v>241070350308</v>
          </cell>
          <cell r="D41056" t="str">
            <v>安炼</v>
          </cell>
        </row>
        <row r="41057">
          <cell r="C41057" t="str">
            <v>241070350309</v>
          </cell>
          <cell r="D41057" t="str">
            <v>王之月</v>
          </cell>
        </row>
        <row r="41058">
          <cell r="C41058" t="str">
            <v>241070350310</v>
          </cell>
          <cell r="D41058" t="str">
            <v>何静</v>
          </cell>
        </row>
        <row r="41059">
          <cell r="C41059" t="str">
            <v>241070350311</v>
          </cell>
          <cell r="D41059" t="str">
            <v>苏芯</v>
          </cell>
        </row>
        <row r="41060">
          <cell r="C41060" t="str">
            <v>241070350312</v>
          </cell>
          <cell r="D41060" t="str">
            <v>何明月</v>
          </cell>
        </row>
        <row r="41061">
          <cell r="C41061" t="str">
            <v>241070350313</v>
          </cell>
          <cell r="D41061" t="str">
            <v>郑晞悦</v>
          </cell>
        </row>
        <row r="41062">
          <cell r="C41062" t="str">
            <v>241070350314</v>
          </cell>
          <cell r="D41062" t="str">
            <v>陈思琴</v>
          </cell>
        </row>
        <row r="41063">
          <cell r="C41063" t="str">
            <v>241070350315</v>
          </cell>
          <cell r="D41063" t="str">
            <v>刘雨萌</v>
          </cell>
        </row>
        <row r="41064">
          <cell r="C41064" t="str">
            <v>241070350316</v>
          </cell>
          <cell r="D41064" t="str">
            <v>张雪</v>
          </cell>
        </row>
        <row r="41065">
          <cell r="C41065" t="str">
            <v>241070350317</v>
          </cell>
          <cell r="D41065" t="str">
            <v>许语勤</v>
          </cell>
        </row>
        <row r="41066">
          <cell r="C41066" t="str">
            <v>241070350318</v>
          </cell>
          <cell r="D41066" t="str">
            <v>廖欣雨</v>
          </cell>
        </row>
        <row r="41067">
          <cell r="C41067" t="str">
            <v>241070350319</v>
          </cell>
          <cell r="D41067" t="str">
            <v>童家宜</v>
          </cell>
        </row>
        <row r="41068">
          <cell r="C41068" t="str">
            <v>241070350320</v>
          </cell>
          <cell r="D41068" t="str">
            <v>黄加馨</v>
          </cell>
        </row>
        <row r="41069">
          <cell r="C41069" t="str">
            <v>241070350321</v>
          </cell>
          <cell r="D41069" t="str">
            <v>黄芳</v>
          </cell>
        </row>
        <row r="41070">
          <cell r="C41070" t="str">
            <v>241070350322</v>
          </cell>
          <cell r="D41070" t="str">
            <v>王堉瑩</v>
          </cell>
        </row>
        <row r="41071">
          <cell r="C41071" t="str">
            <v>241070350323</v>
          </cell>
          <cell r="D41071" t="str">
            <v>黄玲</v>
          </cell>
        </row>
        <row r="41072">
          <cell r="C41072" t="str">
            <v>241070350324</v>
          </cell>
          <cell r="D41072" t="str">
            <v>冯佳</v>
          </cell>
        </row>
        <row r="41073">
          <cell r="C41073" t="str">
            <v>241070350325</v>
          </cell>
          <cell r="D41073" t="str">
            <v>童钰荷</v>
          </cell>
        </row>
        <row r="41074">
          <cell r="C41074" t="str">
            <v>241070350326</v>
          </cell>
          <cell r="D41074" t="str">
            <v>徐湘</v>
          </cell>
        </row>
        <row r="41075">
          <cell r="C41075" t="str">
            <v>241070350327</v>
          </cell>
          <cell r="D41075" t="str">
            <v>李慧</v>
          </cell>
        </row>
        <row r="41076">
          <cell r="C41076" t="str">
            <v>241070350328</v>
          </cell>
          <cell r="D41076" t="str">
            <v>罗雯雯</v>
          </cell>
        </row>
        <row r="41077">
          <cell r="C41077" t="str">
            <v>241070350329</v>
          </cell>
          <cell r="D41077" t="str">
            <v>邵逸轩</v>
          </cell>
        </row>
        <row r="41078">
          <cell r="C41078" t="str">
            <v>241070350330</v>
          </cell>
          <cell r="D41078" t="str">
            <v>唐雅莉</v>
          </cell>
        </row>
        <row r="41079">
          <cell r="C41079" t="str">
            <v>241070350331</v>
          </cell>
          <cell r="D41079" t="str">
            <v>李菡</v>
          </cell>
        </row>
        <row r="41080">
          <cell r="C41080" t="str">
            <v>241070350332</v>
          </cell>
          <cell r="D41080" t="str">
            <v>吴梦雨</v>
          </cell>
        </row>
        <row r="41081">
          <cell r="C41081" t="str">
            <v>241070350401</v>
          </cell>
          <cell r="D41081" t="str">
            <v>江佳衡</v>
          </cell>
        </row>
        <row r="41082">
          <cell r="C41082" t="str">
            <v>241070350402</v>
          </cell>
          <cell r="D41082" t="str">
            <v>杜罗杨</v>
          </cell>
        </row>
        <row r="41083">
          <cell r="C41083" t="str">
            <v>241070350403</v>
          </cell>
          <cell r="D41083" t="str">
            <v>冯琦博</v>
          </cell>
        </row>
        <row r="41084">
          <cell r="C41084" t="str">
            <v>241070350404</v>
          </cell>
          <cell r="D41084" t="str">
            <v>李成浩</v>
          </cell>
        </row>
        <row r="41085">
          <cell r="C41085" t="str">
            <v>241070350405</v>
          </cell>
          <cell r="D41085" t="str">
            <v>田富睿</v>
          </cell>
        </row>
        <row r="41086">
          <cell r="C41086" t="str">
            <v>241070350406</v>
          </cell>
          <cell r="D41086" t="str">
            <v>付茂洋</v>
          </cell>
        </row>
        <row r="41087">
          <cell r="C41087" t="str">
            <v>241070350407</v>
          </cell>
          <cell r="D41087" t="str">
            <v>陆春苗</v>
          </cell>
        </row>
        <row r="41088">
          <cell r="C41088" t="str">
            <v>241070350408</v>
          </cell>
          <cell r="D41088" t="str">
            <v>李曼仪</v>
          </cell>
        </row>
        <row r="41089">
          <cell r="C41089" t="str">
            <v>241070350409</v>
          </cell>
          <cell r="D41089" t="str">
            <v>吴雨桐</v>
          </cell>
        </row>
        <row r="41090">
          <cell r="C41090" t="str">
            <v>241070350410</v>
          </cell>
          <cell r="D41090" t="str">
            <v>杨银绒</v>
          </cell>
        </row>
        <row r="41091">
          <cell r="C41091" t="str">
            <v>241070350411</v>
          </cell>
          <cell r="D41091" t="str">
            <v>毛艺茹</v>
          </cell>
        </row>
        <row r="41092">
          <cell r="C41092" t="str">
            <v>241070350412</v>
          </cell>
          <cell r="D41092" t="str">
            <v>邹易乔</v>
          </cell>
        </row>
        <row r="41093">
          <cell r="C41093" t="str">
            <v>241070350413</v>
          </cell>
          <cell r="D41093" t="str">
            <v>余问滔</v>
          </cell>
        </row>
        <row r="41094">
          <cell r="C41094" t="str">
            <v>241070350414</v>
          </cell>
          <cell r="D41094" t="str">
            <v>陶心怡</v>
          </cell>
        </row>
        <row r="41095">
          <cell r="C41095" t="str">
            <v>241070350415</v>
          </cell>
          <cell r="D41095" t="str">
            <v>胡宁婷</v>
          </cell>
        </row>
        <row r="41096">
          <cell r="C41096" t="str">
            <v>241070350416</v>
          </cell>
          <cell r="D41096" t="str">
            <v>徐宇瑶</v>
          </cell>
        </row>
        <row r="41097">
          <cell r="C41097" t="str">
            <v>241070350417</v>
          </cell>
          <cell r="D41097" t="str">
            <v>邓秒</v>
          </cell>
        </row>
        <row r="41098">
          <cell r="C41098" t="str">
            <v>241070350418</v>
          </cell>
          <cell r="D41098" t="str">
            <v>王雅兰</v>
          </cell>
        </row>
        <row r="41099">
          <cell r="C41099" t="str">
            <v>241070350419</v>
          </cell>
          <cell r="D41099" t="str">
            <v>龚家慧</v>
          </cell>
        </row>
        <row r="41100">
          <cell r="C41100" t="str">
            <v>241070350420</v>
          </cell>
          <cell r="D41100" t="str">
            <v>杨裕怜</v>
          </cell>
        </row>
        <row r="41101">
          <cell r="C41101" t="str">
            <v>241070350421</v>
          </cell>
          <cell r="D41101" t="str">
            <v>李慧欣</v>
          </cell>
        </row>
        <row r="41102">
          <cell r="C41102" t="str">
            <v>241070350422</v>
          </cell>
          <cell r="D41102" t="str">
            <v>李蕊</v>
          </cell>
        </row>
        <row r="41103">
          <cell r="C41103" t="str">
            <v>241070350423</v>
          </cell>
          <cell r="D41103" t="str">
            <v>罗挽月</v>
          </cell>
        </row>
        <row r="41104">
          <cell r="C41104" t="str">
            <v>241070350424</v>
          </cell>
          <cell r="D41104" t="str">
            <v>廖易莹</v>
          </cell>
        </row>
        <row r="41105">
          <cell r="C41105" t="str">
            <v>241070350425</v>
          </cell>
          <cell r="D41105" t="str">
            <v>胡新晨</v>
          </cell>
        </row>
        <row r="41106">
          <cell r="C41106" t="str">
            <v>241070350426</v>
          </cell>
          <cell r="D41106" t="str">
            <v>朱万鑫</v>
          </cell>
        </row>
        <row r="41107">
          <cell r="C41107" t="str">
            <v>241070350427</v>
          </cell>
          <cell r="D41107" t="str">
            <v>李荣</v>
          </cell>
        </row>
        <row r="41108">
          <cell r="C41108" t="str">
            <v>241070350428</v>
          </cell>
          <cell r="D41108" t="str">
            <v>郑雪儿</v>
          </cell>
        </row>
        <row r="41109">
          <cell r="C41109" t="str">
            <v>241070350429</v>
          </cell>
          <cell r="D41109" t="str">
            <v>罗兵倩</v>
          </cell>
        </row>
        <row r="41110">
          <cell r="C41110" t="str">
            <v>241070350430</v>
          </cell>
          <cell r="D41110" t="str">
            <v>邹秋燕</v>
          </cell>
        </row>
        <row r="41111">
          <cell r="C41111" t="str">
            <v>241070350431</v>
          </cell>
          <cell r="D41111" t="str">
            <v>刘悦</v>
          </cell>
        </row>
        <row r="41112">
          <cell r="C41112" t="str">
            <v>241070350432</v>
          </cell>
          <cell r="D41112" t="str">
            <v>王诗怡</v>
          </cell>
        </row>
        <row r="41113">
          <cell r="C41113" t="str">
            <v>241070350501</v>
          </cell>
          <cell r="D41113" t="str">
            <v>李润川</v>
          </cell>
        </row>
        <row r="41114">
          <cell r="C41114" t="str">
            <v>241070350502</v>
          </cell>
          <cell r="D41114" t="str">
            <v>谢裕钢</v>
          </cell>
        </row>
        <row r="41115">
          <cell r="C41115" t="str">
            <v>241070350503</v>
          </cell>
          <cell r="D41115" t="str">
            <v>唐若涵</v>
          </cell>
        </row>
        <row r="41116">
          <cell r="C41116" t="str">
            <v>241070350504</v>
          </cell>
          <cell r="D41116" t="str">
            <v>周恩泽</v>
          </cell>
        </row>
        <row r="41117">
          <cell r="C41117" t="str">
            <v>241070350505</v>
          </cell>
          <cell r="D41117" t="str">
            <v>谭森文</v>
          </cell>
        </row>
        <row r="41118">
          <cell r="C41118" t="str">
            <v>241070350506</v>
          </cell>
          <cell r="D41118" t="str">
            <v>王宇琛</v>
          </cell>
        </row>
        <row r="41119">
          <cell r="C41119" t="str">
            <v>241070350507</v>
          </cell>
          <cell r="D41119" t="str">
            <v>童欣怡</v>
          </cell>
        </row>
        <row r="41120">
          <cell r="C41120" t="str">
            <v>241070350508</v>
          </cell>
          <cell r="D41120" t="str">
            <v>袁梦</v>
          </cell>
        </row>
        <row r="41121">
          <cell r="C41121" t="str">
            <v>241070350509</v>
          </cell>
          <cell r="D41121" t="str">
            <v>冯馨悦</v>
          </cell>
        </row>
        <row r="41122">
          <cell r="C41122" t="str">
            <v>241070350510</v>
          </cell>
          <cell r="D41122" t="str">
            <v>吴祥锐</v>
          </cell>
        </row>
        <row r="41123">
          <cell r="C41123" t="str">
            <v>241070350511</v>
          </cell>
          <cell r="D41123" t="str">
            <v>江琴</v>
          </cell>
        </row>
        <row r="41124">
          <cell r="C41124" t="str">
            <v>241070350512</v>
          </cell>
          <cell r="D41124" t="str">
            <v>向雨萱</v>
          </cell>
        </row>
        <row r="41125">
          <cell r="C41125" t="str">
            <v>241070350513</v>
          </cell>
          <cell r="D41125" t="str">
            <v>杨霞</v>
          </cell>
        </row>
        <row r="41126">
          <cell r="C41126" t="str">
            <v>241070350514</v>
          </cell>
          <cell r="D41126" t="str">
            <v>熊梓汐</v>
          </cell>
        </row>
        <row r="41127">
          <cell r="C41127" t="str">
            <v>241070350515</v>
          </cell>
          <cell r="D41127" t="str">
            <v>唐永辉</v>
          </cell>
        </row>
        <row r="41128">
          <cell r="C41128" t="str">
            <v>241070350516</v>
          </cell>
          <cell r="D41128" t="str">
            <v>李茂萍</v>
          </cell>
        </row>
        <row r="41129">
          <cell r="C41129" t="str">
            <v>241070350517</v>
          </cell>
          <cell r="D41129" t="str">
            <v>唐欣钰</v>
          </cell>
        </row>
        <row r="41130">
          <cell r="C41130" t="str">
            <v>241070350518</v>
          </cell>
          <cell r="D41130" t="str">
            <v>李慧娴</v>
          </cell>
        </row>
        <row r="41131">
          <cell r="C41131" t="str">
            <v>241070350519</v>
          </cell>
          <cell r="D41131" t="str">
            <v>文柃兮</v>
          </cell>
        </row>
        <row r="41132">
          <cell r="C41132" t="str">
            <v>241070350520</v>
          </cell>
          <cell r="D41132" t="str">
            <v>宋思雨</v>
          </cell>
        </row>
        <row r="41133">
          <cell r="C41133" t="str">
            <v>241070350521</v>
          </cell>
          <cell r="D41133" t="str">
            <v>陈静兰</v>
          </cell>
        </row>
        <row r="41134">
          <cell r="C41134" t="str">
            <v>241070350522</v>
          </cell>
          <cell r="D41134" t="str">
            <v>张文青</v>
          </cell>
        </row>
        <row r="41135">
          <cell r="C41135" t="str">
            <v>241070350523</v>
          </cell>
          <cell r="D41135" t="str">
            <v>林映彤</v>
          </cell>
        </row>
        <row r="41136">
          <cell r="C41136" t="str">
            <v>241070350524</v>
          </cell>
          <cell r="D41136" t="str">
            <v>杨馥蔓</v>
          </cell>
        </row>
        <row r="41137">
          <cell r="C41137" t="str">
            <v>241070350525</v>
          </cell>
          <cell r="D41137" t="str">
            <v>王一惠</v>
          </cell>
        </row>
        <row r="41138">
          <cell r="C41138" t="str">
            <v>241070350526</v>
          </cell>
          <cell r="D41138" t="str">
            <v>赵沁</v>
          </cell>
        </row>
        <row r="41139">
          <cell r="C41139" t="str">
            <v>241070350527</v>
          </cell>
          <cell r="D41139" t="str">
            <v>杨安琪</v>
          </cell>
        </row>
        <row r="41140">
          <cell r="C41140" t="str">
            <v>241070350528</v>
          </cell>
          <cell r="D41140" t="str">
            <v>伍雯雅</v>
          </cell>
        </row>
        <row r="41141">
          <cell r="C41141" t="str">
            <v>241070350529</v>
          </cell>
          <cell r="D41141" t="str">
            <v>康鑫兰</v>
          </cell>
        </row>
        <row r="41142">
          <cell r="C41142" t="str">
            <v>241070350530</v>
          </cell>
          <cell r="D41142" t="str">
            <v>黄红瑞</v>
          </cell>
        </row>
        <row r="41143">
          <cell r="C41143" t="str">
            <v>241070350531</v>
          </cell>
          <cell r="D41143" t="str">
            <v>张梓艾</v>
          </cell>
        </row>
        <row r="41144">
          <cell r="C41144" t="str">
            <v>241070350601</v>
          </cell>
          <cell r="D41144" t="str">
            <v>董恒顺</v>
          </cell>
        </row>
        <row r="41145">
          <cell r="C41145" t="str">
            <v>241070350602</v>
          </cell>
          <cell r="D41145" t="str">
            <v>李若松</v>
          </cell>
        </row>
        <row r="41146">
          <cell r="C41146" t="str">
            <v>241070350603</v>
          </cell>
          <cell r="D41146" t="str">
            <v>张明磊</v>
          </cell>
        </row>
        <row r="41147">
          <cell r="C41147" t="str">
            <v>241070350604</v>
          </cell>
          <cell r="D41147" t="str">
            <v>张凡</v>
          </cell>
        </row>
        <row r="41148">
          <cell r="C41148" t="str">
            <v>241070350605</v>
          </cell>
          <cell r="D41148" t="str">
            <v>汪银锋</v>
          </cell>
        </row>
        <row r="41149">
          <cell r="C41149" t="str">
            <v>241070350606</v>
          </cell>
          <cell r="D41149" t="str">
            <v>邹兴伟</v>
          </cell>
        </row>
        <row r="41150">
          <cell r="C41150" t="str">
            <v>241070350607</v>
          </cell>
          <cell r="D41150" t="str">
            <v>黄丹</v>
          </cell>
        </row>
        <row r="41151">
          <cell r="C41151" t="str">
            <v>241070350608</v>
          </cell>
          <cell r="D41151" t="str">
            <v>张思棋</v>
          </cell>
        </row>
        <row r="41152">
          <cell r="C41152" t="str">
            <v>241070350609</v>
          </cell>
          <cell r="D41152" t="str">
            <v>车汶娟</v>
          </cell>
        </row>
        <row r="41153">
          <cell r="C41153" t="str">
            <v>241070350610</v>
          </cell>
          <cell r="D41153" t="str">
            <v>左余琴</v>
          </cell>
        </row>
        <row r="41154">
          <cell r="C41154" t="str">
            <v>241070350611</v>
          </cell>
          <cell r="D41154" t="str">
            <v>廖璨</v>
          </cell>
        </row>
        <row r="41155">
          <cell r="C41155" t="str">
            <v>241070350612</v>
          </cell>
          <cell r="D41155" t="str">
            <v>蒲玥霖</v>
          </cell>
        </row>
        <row r="41156">
          <cell r="C41156" t="str">
            <v>241070350613</v>
          </cell>
          <cell r="D41156" t="str">
            <v>刘含蕊</v>
          </cell>
        </row>
        <row r="41157">
          <cell r="C41157" t="str">
            <v>241070350614</v>
          </cell>
          <cell r="D41157" t="str">
            <v>徐佳</v>
          </cell>
        </row>
        <row r="41158">
          <cell r="C41158" t="str">
            <v>241070350615</v>
          </cell>
          <cell r="D41158" t="str">
            <v>黄宇</v>
          </cell>
        </row>
        <row r="41159">
          <cell r="C41159" t="str">
            <v>241070350616</v>
          </cell>
          <cell r="D41159" t="str">
            <v>张洪燕</v>
          </cell>
        </row>
        <row r="41160">
          <cell r="C41160" t="str">
            <v>241070350617</v>
          </cell>
          <cell r="D41160" t="str">
            <v>王艺霖</v>
          </cell>
        </row>
        <row r="41161">
          <cell r="C41161" t="str">
            <v>241070350618</v>
          </cell>
          <cell r="D41161" t="str">
            <v>贺正蓉</v>
          </cell>
        </row>
        <row r="41162">
          <cell r="C41162" t="str">
            <v>241070350619</v>
          </cell>
          <cell r="D41162" t="str">
            <v>林丽</v>
          </cell>
        </row>
        <row r="41163">
          <cell r="C41163" t="str">
            <v>241070350620</v>
          </cell>
          <cell r="D41163" t="str">
            <v>张紫玥</v>
          </cell>
        </row>
        <row r="41164">
          <cell r="C41164" t="str">
            <v>241070350621</v>
          </cell>
          <cell r="D41164" t="str">
            <v>杨梓琳</v>
          </cell>
        </row>
        <row r="41165">
          <cell r="C41165" t="str">
            <v>241070350622</v>
          </cell>
          <cell r="D41165" t="str">
            <v>刘成琳</v>
          </cell>
        </row>
        <row r="41166">
          <cell r="C41166" t="str">
            <v>241070350623</v>
          </cell>
          <cell r="D41166" t="str">
            <v>李玉璟</v>
          </cell>
        </row>
        <row r="41167">
          <cell r="C41167" t="str">
            <v>241070350624</v>
          </cell>
          <cell r="D41167" t="str">
            <v>王艺霖</v>
          </cell>
        </row>
        <row r="41168">
          <cell r="C41168" t="str">
            <v>241070350625</v>
          </cell>
          <cell r="D41168" t="str">
            <v>汤佳淇</v>
          </cell>
        </row>
        <row r="41169">
          <cell r="C41169" t="str">
            <v>241070350626</v>
          </cell>
          <cell r="D41169" t="str">
            <v>康思颍</v>
          </cell>
        </row>
        <row r="41170">
          <cell r="C41170" t="str">
            <v>241070350627</v>
          </cell>
          <cell r="D41170" t="str">
            <v>毛余芳</v>
          </cell>
        </row>
        <row r="41171">
          <cell r="C41171" t="str">
            <v>241070350628</v>
          </cell>
          <cell r="D41171" t="str">
            <v>李金兰</v>
          </cell>
        </row>
        <row r="41172">
          <cell r="C41172" t="str">
            <v>241070350629</v>
          </cell>
          <cell r="D41172" t="str">
            <v>刚榕蔓</v>
          </cell>
        </row>
        <row r="41173">
          <cell r="C41173" t="str">
            <v>241070350630</v>
          </cell>
          <cell r="D41173" t="str">
            <v>黄秋瑜</v>
          </cell>
        </row>
        <row r="41174">
          <cell r="C41174" t="str">
            <v>241070350631</v>
          </cell>
          <cell r="D41174" t="str">
            <v>李艾怡</v>
          </cell>
        </row>
        <row r="41175">
          <cell r="C41175" t="str">
            <v>241070350632</v>
          </cell>
          <cell r="D41175" t="str">
            <v>蒋诗月</v>
          </cell>
        </row>
        <row r="41176">
          <cell r="C41176" t="str">
            <v>241070350701</v>
          </cell>
          <cell r="D41176" t="str">
            <v>彭钦</v>
          </cell>
        </row>
        <row r="41177">
          <cell r="C41177" t="str">
            <v>241070350702</v>
          </cell>
          <cell r="D41177" t="str">
            <v>王涵</v>
          </cell>
        </row>
        <row r="41178">
          <cell r="C41178" t="str">
            <v>241070350703</v>
          </cell>
          <cell r="D41178" t="str">
            <v>彭豪杰</v>
          </cell>
        </row>
        <row r="41179">
          <cell r="C41179" t="str">
            <v>241070350704</v>
          </cell>
          <cell r="D41179" t="str">
            <v>盛梓航</v>
          </cell>
        </row>
        <row r="41180">
          <cell r="C41180" t="str">
            <v>241070350705</v>
          </cell>
          <cell r="D41180" t="str">
            <v>陈俊杰</v>
          </cell>
        </row>
        <row r="41181">
          <cell r="C41181" t="str">
            <v>241070350706</v>
          </cell>
          <cell r="D41181" t="str">
            <v>廖川杰</v>
          </cell>
        </row>
        <row r="41182">
          <cell r="C41182" t="str">
            <v>241070350707</v>
          </cell>
          <cell r="D41182" t="str">
            <v>刘慧欣</v>
          </cell>
        </row>
        <row r="41183">
          <cell r="C41183" t="str">
            <v>241070350708</v>
          </cell>
          <cell r="D41183" t="str">
            <v>明悦</v>
          </cell>
        </row>
        <row r="41184">
          <cell r="C41184" t="str">
            <v>241070350709</v>
          </cell>
          <cell r="D41184" t="str">
            <v>谢心茹</v>
          </cell>
        </row>
        <row r="41185">
          <cell r="C41185" t="str">
            <v>241070350710</v>
          </cell>
          <cell r="D41185" t="str">
            <v>杨春梅</v>
          </cell>
        </row>
        <row r="41186">
          <cell r="C41186" t="str">
            <v>241070350711</v>
          </cell>
          <cell r="D41186" t="str">
            <v>苟玉娇</v>
          </cell>
        </row>
        <row r="41187">
          <cell r="C41187" t="str">
            <v>241070350712</v>
          </cell>
          <cell r="D41187" t="str">
            <v>周玲仪</v>
          </cell>
        </row>
        <row r="41188">
          <cell r="C41188" t="str">
            <v>241070350713</v>
          </cell>
          <cell r="D41188" t="str">
            <v>唐佳</v>
          </cell>
        </row>
        <row r="41189">
          <cell r="C41189" t="str">
            <v>241070350714</v>
          </cell>
          <cell r="D41189" t="str">
            <v>陈嘉欣</v>
          </cell>
        </row>
        <row r="41190">
          <cell r="C41190" t="str">
            <v>241070350715</v>
          </cell>
          <cell r="D41190" t="str">
            <v>税相连</v>
          </cell>
        </row>
        <row r="41191">
          <cell r="C41191" t="str">
            <v>241070350716</v>
          </cell>
          <cell r="D41191" t="str">
            <v>江心怡</v>
          </cell>
        </row>
        <row r="41192">
          <cell r="C41192" t="str">
            <v>241070350717</v>
          </cell>
          <cell r="D41192" t="str">
            <v>代垚虹</v>
          </cell>
        </row>
        <row r="41193">
          <cell r="C41193" t="str">
            <v>241070350718</v>
          </cell>
          <cell r="D41193" t="str">
            <v>郑霖</v>
          </cell>
        </row>
        <row r="41194">
          <cell r="C41194" t="str">
            <v>241070350719</v>
          </cell>
          <cell r="D41194" t="str">
            <v>高洪露</v>
          </cell>
        </row>
        <row r="41195">
          <cell r="C41195" t="str">
            <v>241070350720</v>
          </cell>
          <cell r="D41195" t="str">
            <v>曾靖诒</v>
          </cell>
        </row>
        <row r="41196">
          <cell r="C41196" t="str">
            <v>241070350721</v>
          </cell>
          <cell r="D41196" t="str">
            <v>易煊雪</v>
          </cell>
        </row>
        <row r="41197">
          <cell r="C41197" t="str">
            <v>241070350722</v>
          </cell>
          <cell r="D41197" t="str">
            <v>刘萍</v>
          </cell>
        </row>
        <row r="41198">
          <cell r="C41198" t="str">
            <v>241070350723</v>
          </cell>
          <cell r="D41198" t="str">
            <v>鲜岚青</v>
          </cell>
        </row>
        <row r="41199">
          <cell r="C41199" t="str">
            <v>241070350724</v>
          </cell>
          <cell r="D41199" t="str">
            <v>王思琴</v>
          </cell>
        </row>
        <row r="41200">
          <cell r="C41200" t="str">
            <v>241070350725</v>
          </cell>
          <cell r="D41200" t="str">
            <v>陈佳彬</v>
          </cell>
        </row>
        <row r="41201">
          <cell r="C41201" t="str">
            <v>241070350726</v>
          </cell>
          <cell r="D41201" t="str">
            <v>陈思琪</v>
          </cell>
        </row>
        <row r="41202">
          <cell r="C41202" t="str">
            <v>241070350727</v>
          </cell>
          <cell r="D41202" t="str">
            <v>王金悦</v>
          </cell>
        </row>
        <row r="41203">
          <cell r="C41203" t="str">
            <v>241070350728</v>
          </cell>
          <cell r="D41203" t="str">
            <v>何婕</v>
          </cell>
        </row>
        <row r="41204">
          <cell r="C41204" t="str">
            <v>241070350729</v>
          </cell>
          <cell r="D41204" t="str">
            <v>罗杰</v>
          </cell>
        </row>
        <row r="41205">
          <cell r="C41205" t="str">
            <v>241070350730</v>
          </cell>
          <cell r="D41205" t="str">
            <v>郝英</v>
          </cell>
        </row>
        <row r="41206">
          <cell r="C41206" t="str">
            <v>241070350731</v>
          </cell>
          <cell r="D41206" t="str">
            <v>邹绍琴</v>
          </cell>
        </row>
        <row r="41207">
          <cell r="C41207" t="str">
            <v>241070350732</v>
          </cell>
          <cell r="D41207" t="str">
            <v>韩瑾仪</v>
          </cell>
        </row>
        <row r="41208">
          <cell r="C41208" t="str">
            <v>241070350801</v>
          </cell>
          <cell r="D41208" t="str">
            <v>万誉熙</v>
          </cell>
        </row>
        <row r="41209">
          <cell r="C41209" t="str">
            <v>241070350802</v>
          </cell>
          <cell r="D41209" t="str">
            <v>蒋迎秋</v>
          </cell>
        </row>
        <row r="41210">
          <cell r="C41210" t="str">
            <v>241070350803</v>
          </cell>
          <cell r="D41210" t="str">
            <v>朱泓润</v>
          </cell>
        </row>
        <row r="41211">
          <cell r="C41211" t="str">
            <v>241070350804</v>
          </cell>
          <cell r="D41211" t="str">
            <v>王陆康</v>
          </cell>
        </row>
        <row r="41212">
          <cell r="C41212" t="str">
            <v>241070350805</v>
          </cell>
          <cell r="D41212" t="str">
            <v>姚远</v>
          </cell>
        </row>
        <row r="41213">
          <cell r="C41213" t="str">
            <v>241070350806</v>
          </cell>
          <cell r="D41213" t="str">
            <v>张勇</v>
          </cell>
        </row>
        <row r="41214">
          <cell r="C41214" t="str">
            <v>241070350807</v>
          </cell>
          <cell r="D41214" t="str">
            <v>杨淋琴</v>
          </cell>
        </row>
        <row r="41215">
          <cell r="C41215" t="str">
            <v>241070350808</v>
          </cell>
          <cell r="D41215" t="str">
            <v>毛音文</v>
          </cell>
        </row>
        <row r="41216">
          <cell r="C41216" t="str">
            <v>241070350809</v>
          </cell>
          <cell r="D41216" t="str">
            <v>陈凤鸾</v>
          </cell>
        </row>
        <row r="41217">
          <cell r="C41217" t="str">
            <v>241070350810</v>
          </cell>
          <cell r="D41217" t="str">
            <v>王旭敏</v>
          </cell>
        </row>
        <row r="41218">
          <cell r="C41218" t="str">
            <v>241070350811</v>
          </cell>
          <cell r="D41218" t="str">
            <v>毛瀚琼</v>
          </cell>
        </row>
        <row r="41219">
          <cell r="C41219" t="str">
            <v>241070350812</v>
          </cell>
          <cell r="D41219" t="str">
            <v>王思怡</v>
          </cell>
        </row>
        <row r="41220">
          <cell r="C41220" t="str">
            <v>241070350813</v>
          </cell>
          <cell r="D41220" t="str">
            <v>王小屿</v>
          </cell>
        </row>
        <row r="41221">
          <cell r="C41221" t="str">
            <v>241070350814</v>
          </cell>
          <cell r="D41221" t="str">
            <v>宁偃汐</v>
          </cell>
        </row>
        <row r="41222">
          <cell r="C41222" t="str">
            <v>241070350815</v>
          </cell>
          <cell r="D41222" t="str">
            <v>郭佳悦</v>
          </cell>
        </row>
        <row r="41223">
          <cell r="C41223" t="str">
            <v>241070350816</v>
          </cell>
          <cell r="D41223" t="str">
            <v>肖喜月</v>
          </cell>
        </row>
        <row r="41224">
          <cell r="C41224" t="str">
            <v>241070350817</v>
          </cell>
          <cell r="D41224" t="str">
            <v>冯莹莹</v>
          </cell>
        </row>
        <row r="41225">
          <cell r="C41225" t="str">
            <v>241070350818</v>
          </cell>
          <cell r="D41225" t="str">
            <v>刘杰</v>
          </cell>
        </row>
        <row r="41226">
          <cell r="C41226" t="str">
            <v>241070350819</v>
          </cell>
          <cell r="D41226" t="str">
            <v>兰竟源</v>
          </cell>
        </row>
        <row r="41227">
          <cell r="C41227" t="str">
            <v>241070350820</v>
          </cell>
          <cell r="D41227" t="str">
            <v>杨雨婷</v>
          </cell>
        </row>
        <row r="41228">
          <cell r="C41228" t="str">
            <v>241070350821</v>
          </cell>
          <cell r="D41228" t="str">
            <v>肖思雨</v>
          </cell>
        </row>
        <row r="41229">
          <cell r="C41229" t="str">
            <v>241070350822</v>
          </cell>
          <cell r="D41229" t="str">
            <v>张水仙</v>
          </cell>
        </row>
        <row r="41230">
          <cell r="C41230" t="str">
            <v>241070350823</v>
          </cell>
          <cell r="D41230" t="str">
            <v>罗惺</v>
          </cell>
        </row>
        <row r="41231">
          <cell r="C41231" t="str">
            <v>241070350824</v>
          </cell>
          <cell r="D41231" t="str">
            <v>魏宇然</v>
          </cell>
        </row>
        <row r="41232">
          <cell r="C41232" t="str">
            <v>241070350825</v>
          </cell>
          <cell r="D41232" t="str">
            <v>胡玲</v>
          </cell>
        </row>
        <row r="41233">
          <cell r="C41233" t="str">
            <v>241070350826</v>
          </cell>
          <cell r="D41233" t="str">
            <v>曾姗姗</v>
          </cell>
        </row>
        <row r="41234">
          <cell r="C41234" t="str">
            <v>241070350827</v>
          </cell>
          <cell r="D41234" t="str">
            <v>先桔熠</v>
          </cell>
        </row>
        <row r="41235">
          <cell r="C41235" t="str">
            <v>241070350828</v>
          </cell>
          <cell r="D41235" t="str">
            <v>尹馨悦</v>
          </cell>
        </row>
        <row r="41236">
          <cell r="C41236" t="str">
            <v>241070350829</v>
          </cell>
          <cell r="D41236" t="str">
            <v>张梦婷</v>
          </cell>
        </row>
        <row r="41237">
          <cell r="C41237" t="str">
            <v>241070350830</v>
          </cell>
          <cell r="D41237" t="str">
            <v>何滨宇</v>
          </cell>
        </row>
        <row r="41238">
          <cell r="C41238" t="str">
            <v>241070350831</v>
          </cell>
          <cell r="D41238" t="str">
            <v>陈雅雪</v>
          </cell>
        </row>
        <row r="41239">
          <cell r="C41239" t="str">
            <v>241070350832</v>
          </cell>
          <cell r="D41239" t="str">
            <v>张秋雨</v>
          </cell>
        </row>
        <row r="41240">
          <cell r="C41240" t="str">
            <v>241070350901</v>
          </cell>
          <cell r="D41240" t="str">
            <v>谢彤</v>
          </cell>
        </row>
        <row r="41241">
          <cell r="C41241" t="str">
            <v>241070350902</v>
          </cell>
          <cell r="D41241" t="str">
            <v>黄燕</v>
          </cell>
        </row>
        <row r="41242">
          <cell r="C41242" t="str">
            <v>241070350903</v>
          </cell>
          <cell r="D41242" t="str">
            <v>易思宇</v>
          </cell>
        </row>
        <row r="41243">
          <cell r="C41243" t="str">
            <v>241070350904</v>
          </cell>
          <cell r="D41243" t="str">
            <v>韦佳怡</v>
          </cell>
        </row>
        <row r="41244">
          <cell r="C41244" t="str">
            <v>241070350905</v>
          </cell>
          <cell r="D41244" t="str">
            <v>邓小凤</v>
          </cell>
        </row>
        <row r="41245">
          <cell r="C41245" t="str">
            <v>241070350906</v>
          </cell>
          <cell r="D41245" t="str">
            <v>鄢凤霞</v>
          </cell>
        </row>
        <row r="41246">
          <cell r="C41246" t="str">
            <v>241070350907</v>
          </cell>
          <cell r="D41246" t="str">
            <v>蒋愉</v>
          </cell>
        </row>
        <row r="41247">
          <cell r="C41247" t="str">
            <v>241070350908</v>
          </cell>
          <cell r="D41247" t="str">
            <v>王美琪</v>
          </cell>
        </row>
        <row r="41248">
          <cell r="C41248" t="str">
            <v>241070350909</v>
          </cell>
          <cell r="D41248" t="str">
            <v>王优月</v>
          </cell>
        </row>
        <row r="41249">
          <cell r="C41249" t="str">
            <v>241070350910</v>
          </cell>
          <cell r="D41249" t="str">
            <v>宋泓雨</v>
          </cell>
        </row>
        <row r="41250">
          <cell r="C41250" t="str">
            <v>241070350911</v>
          </cell>
          <cell r="D41250" t="str">
            <v>严露馨</v>
          </cell>
        </row>
        <row r="41251">
          <cell r="C41251" t="str">
            <v>241070350912</v>
          </cell>
          <cell r="D41251" t="str">
            <v>宋嘉玉</v>
          </cell>
        </row>
        <row r="41252">
          <cell r="C41252" t="str">
            <v>241070350913</v>
          </cell>
          <cell r="D41252" t="str">
            <v>张蕊</v>
          </cell>
        </row>
        <row r="41253">
          <cell r="C41253" t="str">
            <v>241070350914</v>
          </cell>
          <cell r="D41253" t="str">
            <v>刘畅</v>
          </cell>
        </row>
        <row r="41254">
          <cell r="C41254" t="str">
            <v>241070350915</v>
          </cell>
          <cell r="D41254" t="str">
            <v>黎一帆</v>
          </cell>
        </row>
        <row r="41255">
          <cell r="C41255" t="str">
            <v>241070350916</v>
          </cell>
          <cell r="D41255" t="str">
            <v>尹欢</v>
          </cell>
        </row>
        <row r="41256">
          <cell r="C41256" t="str">
            <v>241070350917</v>
          </cell>
          <cell r="D41256" t="str">
            <v>汤俣琪</v>
          </cell>
        </row>
        <row r="41257">
          <cell r="C41257" t="str">
            <v>241070350918</v>
          </cell>
          <cell r="D41257" t="str">
            <v>余雨蔓</v>
          </cell>
        </row>
        <row r="41258">
          <cell r="C41258" t="str">
            <v>241070350919</v>
          </cell>
          <cell r="D41258" t="str">
            <v>杨欣媛</v>
          </cell>
        </row>
        <row r="41259">
          <cell r="C41259" t="str">
            <v>241070350920</v>
          </cell>
          <cell r="D41259" t="str">
            <v>魏杨林</v>
          </cell>
        </row>
        <row r="41260">
          <cell r="C41260" t="str">
            <v>241070350921</v>
          </cell>
          <cell r="D41260" t="str">
            <v>王姝媛</v>
          </cell>
        </row>
        <row r="41261">
          <cell r="C41261" t="str">
            <v>241070350922</v>
          </cell>
          <cell r="D41261" t="str">
            <v>张靓蝶</v>
          </cell>
        </row>
        <row r="41262">
          <cell r="C41262" t="str">
            <v>241070350923</v>
          </cell>
          <cell r="D41262" t="str">
            <v>李冰</v>
          </cell>
        </row>
        <row r="41263">
          <cell r="C41263" t="str">
            <v>241070350924</v>
          </cell>
          <cell r="D41263" t="str">
            <v>王莉婷</v>
          </cell>
        </row>
        <row r="41264">
          <cell r="C41264" t="str">
            <v>241070350925</v>
          </cell>
          <cell r="D41264" t="str">
            <v>赵洪裕</v>
          </cell>
        </row>
        <row r="41265">
          <cell r="C41265" t="str">
            <v>241070350926</v>
          </cell>
          <cell r="D41265" t="str">
            <v>项凯</v>
          </cell>
        </row>
        <row r="41266">
          <cell r="C41266" t="str">
            <v>241070350927</v>
          </cell>
          <cell r="D41266" t="str">
            <v>张赛飞</v>
          </cell>
        </row>
        <row r="41267">
          <cell r="C41267" t="str">
            <v>241070350928</v>
          </cell>
          <cell r="D41267" t="str">
            <v>江子其</v>
          </cell>
        </row>
        <row r="41268">
          <cell r="C41268" t="str">
            <v>241070350929</v>
          </cell>
          <cell r="D41268" t="str">
            <v>邓胜宝</v>
          </cell>
        </row>
        <row r="41269">
          <cell r="C41269" t="str">
            <v>241070350930</v>
          </cell>
          <cell r="D41269" t="str">
            <v>陈治江</v>
          </cell>
        </row>
        <row r="41270">
          <cell r="C41270" t="str">
            <v>241070350931</v>
          </cell>
          <cell r="D41270" t="str">
            <v>羊以成</v>
          </cell>
        </row>
        <row r="41271">
          <cell r="C41271" t="str">
            <v>241070350932</v>
          </cell>
          <cell r="D41271" t="str">
            <v>蒋运洪</v>
          </cell>
        </row>
        <row r="41272">
          <cell r="C41272" t="str">
            <v>241070351001</v>
          </cell>
          <cell r="D41272" t="str">
            <v>谭舒月</v>
          </cell>
        </row>
        <row r="41273">
          <cell r="C41273" t="str">
            <v>241070351002</v>
          </cell>
          <cell r="D41273" t="str">
            <v>甘芸潞</v>
          </cell>
        </row>
        <row r="41274">
          <cell r="C41274" t="str">
            <v>241070351003</v>
          </cell>
          <cell r="D41274" t="str">
            <v>万柚圻</v>
          </cell>
        </row>
        <row r="41275">
          <cell r="C41275" t="str">
            <v>241070351004</v>
          </cell>
          <cell r="D41275" t="str">
            <v>刘佳欣</v>
          </cell>
        </row>
        <row r="41276">
          <cell r="C41276" t="str">
            <v>241070351005</v>
          </cell>
          <cell r="D41276" t="str">
            <v>田翼其</v>
          </cell>
        </row>
        <row r="41277">
          <cell r="C41277" t="str">
            <v>241070351006</v>
          </cell>
          <cell r="D41277" t="str">
            <v>严翊菲</v>
          </cell>
        </row>
        <row r="41278">
          <cell r="C41278" t="str">
            <v>241070351007</v>
          </cell>
          <cell r="D41278" t="str">
            <v>安书华</v>
          </cell>
        </row>
        <row r="41279">
          <cell r="C41279" t="str">
            <v>241070351008</v>
          </cell>
          <cell r="D41279" t="str">
            <v>王月麟</v>
          </cell>
        </row>
        <row r="41280">
          <cell r="C41280" t="str">
            <v>241070351009</v>
          </cell>
          <cell r="D41280" t="str">
            <v>陈思璐</v>
          </cell>
        </row>
        <row r="41281">
          <cell r="C41281" t="str">
            <v>241070351010</v>
          </cell>
          <cell r="D41281" t="str">
            <v>韩芹</v>
          </cell>
        </row>
        <row r="41282">
          <cell r="C41282" t="str">
            <v>241070351011</v>
          </cell>
          <cell r="D41282" t="str">
            <v>陈莉虹</v>
          </cell>
        </row>
        <row r="41283">
          <cell r="C41283" t="str">
            <v>241070351012</v>
          </cell>
          <cell r="D41283" t="str">
            <v>徐美玲</v>
          </cell>
        </row>
        <row r="41284">
          <cell r="C41284" t="str">
            <v>241070351013</v>
          </cell>
          <cell r="D41284" t="str">
            <v>赵思雨</v>
          </cell>
        </row>
        <row r="41285">
          <cell r="C41285" t="str">
            <v>241070351014</v>
          </cell>
          <cell r="D41285" t="str">
            <v>徐亚萍</v>
          </cell>
        </row>
        <row r="41286">
          <cell r="C41286" t="str">
            <v>241070351015</v>
          </cell>
          <cell r="D41286" t="str">
            <v>何若夏</v>
          </cell>
        </row>
        <row r="41287">
          <cell r="C41287" t="str">
            <v>241070351016</v>
          </cell>
          <cell r="D41287" t="str">
            <v>谢静</v>
          </cell>
        </row>
        <row r="41288">
          <cell r="C41288" t="str">
            <v>241070351017</v>
          </cell>
          <cell r="D41288" t="str">
            <v>钟安琪</v>
          </cell>
        </row>
        <row r="41289">
          <cell r="C41289" t="str">
            <v>241070351018</v>
          </cell>
          <cell r="D41289" t="str">
            <v>谢鑫雨</v>
          </cell>
        </row>
        <row r="41290">
          <cell r="C41290" t="str">
            <v>241070351019</v>
          </cell>
          <cell r="D41290" t="str">
            <v>胡利姣</v>
          </cell>
        </row>
        <row r="41291">
          <cell r="C41291" t="str">
            <v>241070351020</v>
          </cell>
          <cell r="D41291" t="str">
            <v>方燚</v>
          </cell>
        </row>
        <row r="41292">
          <cell r="C41292" t="str">
            <v>241070351021</v>
          </cell>
          <cell r="D41292" t="str">
            <v>路佳林</v>
          </cell>
        </row>
        <row r="41293">
          <cell r="C41293" t="str">
            <v>241070351022</v>
          </cell>
          <cell r="D41293" t="str">
            <v>阿呷小芳</v>
          </cell>
        </row>
        <row r="41294">
          <cell r="C41294" t="str">
            <v>241070351023</v>
          </cell>
          <cell r="D41294" t="str">
            <v>毛萍</v>
          </cell>
        </row>
        <row r="41295">
          <cell r="C41295" t="str">
            <v>241070351024</v>
          </cell>
          <cell r="D41295" t="str">
            <v>邓全兵</v>
          </cell>
        </row>
        <row r="41296">
          <cell r="C41296" t="str">
            <v>241070351025</v>
          </cell>
          <cell r="D41296" t="str">
            <v>罗华</v>
          </cell>
        </row>
        <row r="41297">
          <cell r="C41297" t="str">
            <v>241070351026</v>
          </cell>
          <cell r="D41297" t="str">
            <v>杨钰博</v>
          </cell>
        </row>
        <row r="41298">
          <cell r="C41298" t="str">
            <v>241070351027</v>
          </cell>
          <cell r="D41298" t="str">
            <v>林俊峰</v>
          </cell>
        </row>
        <row r="41299">
          <cell r="C41299" t="str">
            <v>241070351028</v>
          </cell>
          <cell r="D41299" t="str">
            <v>王金宝</v>
          </cell>
        </row>
        <row r="41300">
          <cell r="C41300" t="str">
            <v>241070351029</v>
          </cell>
          <cell r="D41300" t="str">
            <v>王斯诺</v>
          </cell>
        </row>
        <row r="41301">
          <cell r="C41301" t="str">
            <v>241070351030</v>
          </cell>
          <cell r="D41301" t="str">
            <v>谢金科</v>
          </cell>
        </row>
        <row r="41302">
          <cell r="C41302" t="str">
            <v>241070351031</v>
          </cell>
          <cell r="D41302" t="str">
            <v>何川</v>
          </cell>
        </row>
        <row r="41303">
          <cell r="C41303" t="str">
            <v>241070351032</v>
          </cell>
          <cell r="D41303" t="str">
            <v>兰月婷</v>
          </cell>
        </row>
        <row r="41304">
          <cell r="C41304" t="str">
            <v>241070351101</v>
          </cell>
          <cell r="D41304" t="str">
            <v>段奉伶</v>
          </cell>
        </row>
        <row r="41305">
          <cell r="C41305" t="str">
            <v>241070351102</v>
          </cell>
          <cell r="D41305" t="str">
            <v>段玉平</v>
          </cell>
        </row>
        <row r="41306">
          <cell r="C41306" t="str">
            <v>241070351103</v>
          </cell>
          <cell r="D41306" t="str">
            <v>刘金雨</v>
          </cell>
        </row>
        <row r="41307">
          <cell r="C41307" t="str">
            <v>241070351104</v>
          </cell>
          <cell r="D41307" t="str">
            <v>罗艳琳</v>
          </cell>
        </row>
        <row r="41308">
          <cell r="C41308" t="str">
            <v>241070351105</v>
          </cell>
          <cell r="D41308" t="str">
            <v>邱汶嘉</v>
          </cell>
        </row>
        <row r="41309">
          <cell r="C41309" t="str">
            <v>241070351106</v>
          </cell>
          <cell r="D41309" t="str">
            <v>左雨晴</v>
          </cell>
        </row>
        <row r="41310">
          <cell r="C41310" t="str">
            <v>241070351107</v>
          </cell>
          <cell r="D41310" t="str">
            <v>金李曦</v>
          </cell>
        </row>
        <row r="41311">
          <cell r="C41311" t="str">
            <v>241070351108</v>
          </cell>
          <cell r="D41311" t="str">
            <v>魏蔓莎</v>
          </cell>
        </row>
        <row r="41312">
          <cell r="C41312" t="str">
            <v>241070351109</v>
          </cell>
          <cell r="D41312" t="str">
            <v>刘迎秋</v>
          </cell>
        </row>
        <row r="41313">
          <cell r="C41313" t="str">
            <v>241070351110</v>
          </cell>
          <cell r="D41313" t="str">
            <v>钟思悦</v>
          </cell>
        </row>
        <row r="41314">
          <cell r="C41314" t="str">
            <v>241070351111</v>
          </cell>
          <cell r="D41314" t="str">
            <v>殷杏春</v>
          </cell>
        </row>
        <row r="41315">
          <cell r="C41315" t="str">
            <v>241070351112</v>
          </cell>
          <cell r="D41315" t="str">
            <v>赵珍珍</v>
          </cell>
        </row>
        <row r="41316">
          <cell r="C41316" t="str">
            <v>241070351113</v>
          </cell>
          <cell r="D41316" t="str">
            <v>鲁利飒</v>
          </cell>
        </row>
        <row r="41317">
          <cell r="C41317" t="str">
            <v>241070351114</v>
          </cell>
          <cell r="D41317" t="str">
            <v>张子睿</v>
          </cell>
        </row>
        <row r="41318">
          <cell r="C41318" t="str">
            <v>241070351115</v>
          </cell>
          <cell r="D41318" t="str">
            <v>聂麟苏</v>
          </cell>
        </row>
        <row r="41319">
          <cell r="C41319" t="str">
            <v>241070351116</v>
          </cell>
          <cell r="D41319" t="str">
            <v>李怡霖</v>
          </cell>
        </row>
        <row r="41320">
          <cell r="C41320" t="str">
            <v>241070351117</v>
          </cell>
          <cell r="D41320" t="str">
            <v>尹玉茹</v>
          </cell>
        </row>
        <row r="41321">
          <cell r="C41321" t="str">
            <v>241070351118</v>
          </cell>
          <cell r="D41321" t="str">
            <v>杨灿</v>
          </cell>
        </row>
        <row r="41322">
          <cell r="C41322" t="str">
            <v>241070351119</v>
          </cell>
          <cell r="D41322" t="str">
            <v>罗丹</v>
          </cell>
        </row>
        <row r="41323">
          <cell r="C41323" t="str">
            <v>241070351120</v>
          </cell>
          <cell r="D41323" t="str">
            <v>黄思瑜</v>
          </cell>
        </row>
        <row r="41324">
          <cell r="C41324" t="str">
            <v>241070351121</v>
          </cell>
          <cell r="D41324" t="str">
            <v>蒲红</v>
          </cell>
        </row>
        <row r="41325">
          <cell r="C41325" t="str">
            <v>241070351122</v>
          </cell>
          <cell r="D41325" t="str">
            <v>杨仙侣</v>
          </cell>
        </row>
        <row r="41326">
          <cell r="C41326" t="str">
            <v>241070351123</v>
          </cell>
          <cell r="D41326" t="str">
            <v>黄心雨</v>
          </cell>
        </row>
        <row r="41327">
          <cell r="C41327" t="str">
            <v>241070351124</v>
          </cell>
          <cell r="D41327" t="str">
            <v>石攀羽</v>
          </cell>
        </row>
        <row r="41328">
          <cell r="C41328" t="str">
            <v>241070351125</v>
          </cell>
          <cell r="D41328" t="str">
            <v>黄俊浩</v>
          </cell>
        </row>
        <row r="41329">
          <cell r="C41329" t="str">
            <v>241070351126</v>
          </cell>
          <cell r="D41329" t="str">
            <v>何林阳</v>
          </cell>
        </row>
        <row r="41330">
          <cell r="C41330" t="str">
            <v>241070351127</v>
          </cell>
          <cell r="D41330" t="str">
            <v>陈顺德</v>
          </cell>
        </row>
        <row r="41331">
          <cell r="C41331" t="str">
            <v>241070351128</v>
          </cell>
          <cell r="D41331" t="str">
            <v>张胜</v>
          </cell>
        </row>
        <row r="41332">
          <cell r="C41332" t="str">
            <v>241070351129</v>
          </cell>
          <cell r="D41332" t="str">
            <v>邹翔羽</v>
          </cell>
        </row>
        <row r="41333">
          <cell r="C41333" t="str">
            <v>241070351130</v>
          </cell>
          <cell r="D41333" t="str">
            <v>刘文涛</v>
          </cell>
        </row>
        <row r="41334">
          <cell r="C41334" t="str">
            <v>241070351131</v>
          </cell>
          <cell r="D41334" t="str">
            <v>王小宝</v>
          </cell>
        </row>
        <row r="41335">
          <cell r="C41335" t="str">
            <v>241070351132</v>
          </cell>
          <cell r="D41335" t="str">
            <v>蒋子羽</v>
          </cell>
        </row>
        <row r="41336">
          <cell r="C41336" t="str">
            <v>241070351133</v>
          </cell>
          <cell r="D41336" t="str">
            <v>余友菊</v>
          </cell>
        </row>
        <row r="41337">
          <cell r="C41337" t="str">
            <v>241070351201</v>
          </cell>
          <cell r="D41337" t="str">
            <v>徐娟</v>
          </cell>
        </row>
        <row r="41338">
          <cell r="C41338" t="str">
            <v>241070351202</v>
          </cell>
          <cell r="D41338" t="str">
            <v>查习佳</v>
          </cell>
        </row>
        <row r="41339">
          <cell r="C41339" t="str">
            <v>241070351203</v>
          </cell>
          <cell r="D41339" t="str">
            <v>朱静怡</v>
          </cell>
        </row>
        <row r="41340">
          <cell r="C41340" t="str">
            <v>241070351204</v>
          </cell>
          <cell r="D41340" t="str">
            <v>郑慧</v>
          </cell>
        </row>
        <row r="41341">
          <cell r="C41341" t="str">
            <v>241070351205</v>
          </cell>
          <cell r="D41341" t="str">
            <v>蒋艳芸</v>
          </cell>
        </row>
        <row r="41342">
          <cell r="C41342" t="str">
            <v>241070351206</v>
          </cell>
          <cell r="D41342" t="str">
            <v>陈蓉</v>
          </cell>
        </row>
        <row r="41343">
          <cell r="C41343" t="str">
            <v>241070351207</v>
          </cell>
          <cell r="D41343" t="str">
            <v>陈颖</v>
          </cell>
        </row>
        <row r="41344">
          <cell r="C41344" t="str">
            <v>241070351208</v>
          </cell>
          <cell r="D41344" t="str">
            <v>刘燕</v>
          </cell>
        </row>
        <row r="41345">
          <cell r="C41345" t="str">
            <v>241070351209</v>
          </cell>
          <cell r="D41345" t="str">
            <v>王雪</v>
          </cell>
        </row>
        <row r="41346">
          <cell r="C41346" t="str">
            <v>241070351210</v>
          </cell>
          <cell r="D41346" t="str">
            <v>郑楠</v>
          </cell>
        </row>
        <row r="41347">
          <cell r="C41347" t="str">
            <v>241070351211</v>
          </cell>
          <cell r="D41347" t="str">
            <v>宋佳欣</v>
          </cell>
        </row>
        <row r="41348">
          <cell r="C41348" t="str">
            <v>241070351212</v>
          </cell>
          <cell r="D41348" t="str">
            <v>邓伽宜</v>
          </cell>
        </row>
        <row r="41349">
          <cell r="C41349" t="str">
            <v>241070351213</v>
          </cell>
          <cell r="D41349" t="str">
            <v>马启晗</v>
          </cell>
        </row>
        <row r="41350">
          <cell r="C41350" t="str">
            <v>241070351214</v>
          </cell>
          <cell r="D41350" t="str">
            <v>杨飞飞</v>
          </cell>
        </row>
        <row r="41351">
          <cell r="C41351" t="str">
            <v>241070351215</v>
          </cell>
          <cell r="D41351" t="str">
            <v>谢游艳</v>
          </cell>
        </row>
        <row r="41352">
          <cell r="C41352" t="str">
            <v>241070351216</v>
          </cell>
          <cell r="D41352" t="str">
            <v>王雨</v>
          </cell>
        </row>
        <row r="41353">
          <cell r="C41353" t="str">
            <v>241070351217</v>
          </cell>
          <cell r="D41353" t="str">
            <v>郭妍</v>
          </cell>
        </row>
        <row r="41354">
          <cell r="C41354" t="str">
            <v>241070351218</v>
          </cell>
          <cell r="D41354" t="str">
            <v>陈钰洁</v>
          </cell>
        </row>
        <row r="41355">
          <cell r="C41355" t="str">
            <v>241070351219</v>
          </cell>
          <cell r="D41355" t="str">
            <v>曹雨璐</v>
          </cell>
        </row>
        <row r="41356">
          <cell r="C41356" t="str">
            <v>241070351220</v>
          </cell>
          <cell r="D41356" t="str">
            <v>熊茂芩</v>
          </cell>
        </row>
        <row r="41357">
          <cell r="C41357" t="str">
            <v>241070351221</v>
          </cell>
          <cell r="D41357" t="str">
            <v>孟思琪</v>
          </cell>
        </row>
        <row r="41358">
          <cell r="C41358" t="str">
            <v>241070351222</v>
          </cell>
          <cell r="D41358" t="str">
            <v>杨欣雨</v>
          </cell>
        </row>
        <row r="41359">
          <cell r="C41359" t="str">
            <v>241070351223</v>
          </cell>
          <cell r="D41359" t="str">
            <v>唐利君</v>
          </cell>
        </row>
        <row r="41360">
          <cell r="C41360" t="str">
            <v>241070351224</v>
          </cell>
          <cell r="D41360" t="str">
            <v>易倩影</v>
          </cell>
        </row>
        <row r="41361">
          <cell r="C41361" t="str">
            <v>241070351225</v>
          </cell>
          <cell r="D41361" t="str">
            <v>肖雯曦</v>
          </cell>
        </row>
        <row r="41362">
          <cell r="C41362" t="str">
            <v>241070351226</v>
          </cell>
          <cell r="D41362" t="str">
            <v>陈宇彤</v>
          </cell>
        </row>
        <row r="41363">
          <cell r="C41363" t="str">
            <v>241070351227</v>
          </cell>
          <cell r="D41363" t="str">
            <v>谢余丰</v>
          </cell>
        </row>
        <row r="41364">
          <cell r="C41364" t="str">
            <v>241070351228</v>
          </cell>
          <cell r="D41364" t="str">
            <v>王鹏翔</v>
          </cell>
        </row>
        <row r="41365">
          <cell r="C41365" t="str">
            <v>241070351229</v>
          </cell>
          <cell r="D41365" t="str">
            <v>刘桐恺</v>
          </cell>
        </row>
        <row r="41366">
          <cell r="C41366" t="str">
            <v>241070351230</v>
          </cell>
          <cell r="D41366" t="str">
            <v>姜昌均</v>
          </cell>
        </row>
        <row r="41367">
          <cell r="C41367" t="str">
            <v>241070351231</v>
          </cell>
          <cell r="D41367" t="str">
            <v>周庭檑</v>
          </cell>
        </row>
        <row r="41368">
          <cell r="C41368" t="str">
            <v>241070351232</v>
          </cell>
          <cell r="D41368" t="str">
            <v>刘冰冰</v>
          </cell>
        </row>
        <row r="41369">
          <cell r="C41369" t="str">
            <v>241070351233</v>
          </cell>
          <cell r="D41369" t="str">
            <v>王溢鑫</v>
          </cell>
        </row>
        <row r="41370">
          <cell r="C41370" t="str">
            <v>241070351301</v>
          </cell>
          <cell r="D41370" t="str">
            <v>陈依婷</v>
          </cell>
        </row>
        <row r="41371">
          <cell r="C41371" t="str">
            <v>241070351302</v>
          </cell>
          <cell r="D41371" t="str">
            <v>胡欣</v>
          </cell>
        </row>
        <row r="41372">
          <cell r="C41372" t="str">
            <v>241070351303</v>
          </cell>
          <cell r="D41372" t="str">
            <v>李可妮</v>
          </cell>
        </row>
        <row r="41373">
          <cell r="C41373" t="str">
            <v>241070351304</v>
          </cell>
          <cell r="D41373" t="str">
            <v>张梅</v>
          </cell>
        </row>
        <row r="41374">
          <cell r="C41374" t="str">
            <v>241070351305</v>
          </cell>
          <cell r="D41374" t="str">
            <v>陈诗羽</v>
          </cell>
        </row>
        <row r="41375">
          <cell r="C41375" t="str">
            <v>241070351306</v>
          </cell>
          <cell r="D41375" t="str">
            <v>韦利蝶</v>
          </cell>
        </row>
        <row r="41376">
          <cell r="C41376" t="str">
            <v>241070351307</v>
          </cell>
          <cell r="D41376" t="str">
            <v>郭又瑗</v>
          </cell>
        </row>
        <row r="41377">
          <cell r="C41377" t="str">
            <v>241070351308</v>
          </cell>
          <cell r="D41377" t="str">
            <v>张玲毓</v>
          </cell>
        </row>
        <row r="41378">
          <cell r="C41378" t="str">
            <v>241070351309</v>
          </cell>
          <cell r="D41378" t="str">
            <v>李青</v>
          </cell>
        </row>
        <row r="41379">
          <cell r="C41379" t="str">
            <v>241070351310</v>
          </cell>
          <cell r="D41379" t="str">
            <v>缪国婷</v>
          </cell>
        </row>
        <row r="41380">
          <cell r="C41380" t="str">
            <v>241070351311</v>
          </cell>
          <cell r="D41380" t="str">
            <v>任芋蓉</v>
          </cell>
        </row>
        <row r="41381">
          <cell r="C41381" t="str">
            <v>241070351312</v>
          </cell>
          <cell r="D41381" t="str">
            <v>徐方圆</v>
          </cell>
        </row>
        <row r="41382">
          <cell r="C41382" t="str">
            <v>241070351313</v>
          </cell>
          <cell r="D41382" t="str">
            <v>倪静</v>
          </cell>
        </row>
        <row r="41383">
          <cell r="C41383" t="str">
            <v>241070351314</v>
          </cell>
          <cell r="D41383" t="str">
            <v>张婧</v>
          </cell>
        </row>
        <row r="41384">
          <cell r="C41384" t="str">
            <v>241070351315</v>
          </cell>
          <cell r="D41384" t="str">
            <v>唐宁蔓</v>
          </cell>
        </row>
        <row r="41385">
          <cell r="C41385" t="str">
            <v>241070351316</v>
          </cell>
          <cell r="D41385" t="str">
            <v>彭海星</v>
          </cell>
        </row>
        <row r="41386">
          <cell r="C41386" t="str">
            <v>241070351317</v>
          </cell>
          <cell r="D41386" t="str">
            <v>刘嘉凤</v>
          </cell>
        </row>
        <row r="41387">
          <cell r="C41387" t="str">
            <v>241070351318</v>
          </cell>
          <cell r="D41387" t="str">
            <v>方媛</v>
          </cell>
        </row>
        <row r="41388">
          <cell r="C41388" t="str">
            <v>241070351319</v>
          </cell>
          <cell r="D41388" t="str">
            <v>杨莹</v>
          </cell>
        </row>
        <row r="41389">
          <cell r="C41389" t="str">
            <v>241070351320</v>
          </cell>
          <cell r="D41389" t="str">
            <v>余冬梅</v>
          </cell>
        </row>
        <row r="41390">
          <cell r="C41390" t="str">
            <v>241070351321</v>
          </cell>
          <cell r="D41390" t="str">
            <v>白子伟</v>
          </cell>
        </row>
        <row r="41391">
          <cell r="C41391" t="str">
            <v>241070351322</v>
          </cell>
          <cell r="D41391" t="str">
            <v>秦梓旗</v>
          </cell>
        </row>
        <row r="41392">
          <cell r="C41392" t="str">
            <v>241070351323</v>
          </cell>
          <cell r="D41392" t="str">
            <v>李晓钰</v>
          </cell>
        </row>
        <row r="41393">
          <cell r="C41393" t="str">
            <v>241070351324</v>
          </cell>
          <cell r="D41393" t="str">
            <v>邓骄阳</v>
          </cell>
        </row>
        <row r="41394">
          <cell r="C41394" t="str">
            <v>241070351325</v>
          </cell>
          <cell r="D41394" t="str">
            <v>龚宏伟</v>
          </cell>
        </row>
        <row r="41395">
          <cell r="C41395" t="str">
            <v>241070351326</v>
          </cell>
          <cell r="D41395" t="str">
            <v>唐燚麟</v>
          </cell>
        </row>
        <row r="41396">
          <cell r="C41396" t="str">
            <v>241070351327</v>
          </cell>
          <cell r="D41396" t="str">
            <v>陈卓</v>
          </cell>
        </row>
        <row r="41397">
          <cell r="C41397" t="str">
            <v>241070351328</v>
          </cell>
          <cell r="D41397" t="str">
            <v>杨宗坤</v>
          </cell>
        </row>
        <row r="41398">
          <cell r="C41398" t="str">
            <v>241070351329</v>
          </cell>
          <cell r="D41398" t="str">
            <v>刘正涛</v>
          </cell>
        </row>
        <row r="41399">
          <cell r="C41399" t="str">
            <v>241070351330</v>
          </cell>
          <cell r="D41399" t="str">
            <v>胡凤强</v>
          </cell>
        </row>
        <row r="41400">
          <cell r="C41400" t="str">
            <v>241070351331</v>
          </cell>
          <cell r="D41400" t="str">
            <v>熊俊杰</v>
          </cell>
        </row>
        <row r="41401">
          <cell r="C41401" t="str">
            <v>241070351332</v>
          </cell>
          <cell r="D41401" t="str">
            <v>黄梦圆</v>
          </cell>
        </row>
        <row r="41402">
          <cell r="C41402" t="str">
            <v>241070351401</v>
          </cell>
          <cell r="D41402" t="str">
            <v>银城利</v>
          </cell>
        </row>
        <row r="41403">
          <cell r="C41403" t="str">
            <v>241070351402</v>
          </cell>
          <cell r="D41403" t="str">
            <v>胡佳</v>
          </cell>
        </row>
        <row r="41404">
          <cell r="C41404" t="str">
            <v>241070351403</v>
          </cell>
          <cell r="D41404" t="str">
            <v>晏金梅</v>
          </cell>
        </row>
        <row r="41405">
          <cell r="C41405" t="str">
            <v>241070351404</v>
          </cell>
          <cell r="D41405" t="str">
            <v>侯苏玲</v>
          </cell>
        </row>
        <row r="41406">
          <cell r="C41406" t="str">
            <v>241070351405</v>
          </cell>
          <cell r="D41406" t="str">
            <v>朱嘉欣</v>
          </cell>
        </row>
        <row r="41407">
          <cell r="C41407" t="str">
            <v>241070351406</v>
          </cell>
          <cell r="D41407" t="str">
            <v>李思萱</v>
          </cell>
        </row>
        <row r="41408">
          <cell r="C41408" t="str">
            <v>241070351407</v>
          </cell>
          <cell r="D41408" t="str">
            <v>赵莎</v>
          </cell>
        </row>
        <row r="41409">
          <cell r="C41409" t="str">
            <v>241070351408</v>
          </cell>
          <cell r="D41409" t="str">
            <v>成琪</v>
          </cell>
        </row>
        <row r="41410">
          <cell r="C41410" t="str">
            <v>241070351409</v>
          </cell>
          <cell r="D41410" t="str">
            <v>朱奕洁</v>
          </cell>
        </row>
        <row r="41411">
          <cell r="C41411" t="str">
            <v>241070351410</v>
          </cell>
          <cell r="D41411" t="str">
            <v>于慧</v>
          </cell>
        </row>
        <row r="41412">
          <cell r="C41412" t="str">
            <v>241070351411</v>
          </cell>
          <cell r="D41412" t="str">
            <v>郑堂锐</v>
          </cell>
        </row>
        <row r="41413">
          <cell r="C41413" t="str">
            <v>241070351412</v>
          </cell>
          <cell r="D41413" t="str">
            <v>陈娜娜</v>
          </cell>
        </row>
        <row r="41414">
          <cell r="C41414" t="str">
            <v>241070351413</v>
          </cell>
          <cell r="D41414" t="str">
            <v>廖仁敏</v>
          </cell>
        </row>
        <row r="41415">
          <cell r="C41415" t="str">
            <v>241070351414</v>
          </cell>
          <cell r="D41415" t="str">
            <v>周灵珑</v>
          </cell>
        </row>
        <row r="41416">
          <cell r="C41416" t="str">
            <v>241070351415</v>
          </cell>
          <cell r="D41416" t="str">
            <v>刘青</v>
          </cell>
        </row>
        <row r="41417">
          <cell r="C41417" t="str">
            <v>241070351416</v>
          </cell>
          <cell r="D41417" t="str">
            <v>陈中燕</v>
          </cell>
        </row>
        <row r="41418">
          <cell r="C41418" t="str">
            <v>241070351417</v>
          </cell>
          <cell r="D41418" t="str">
            <v>黄雪婷</v>
          </cell>
        </row>
        <row r="41419">
          <cell r="C41419" t="str">
            <v>241070351418</v>
          </cell>
          <cell r="D41419" t="str">
            <v>张雨梦</v>
          </cell>
        </row>
        <row r="41420">
          <cell r="C41420" t="str">
            <v>241070351419</v>
          </cell>
          <cell r="D41420" t="str">
            <v>皮南静</v>
          </cell>
        </row>
        <row r="41421">
          <cell r="C41421" t="str">
            <v>241070351420</v>
          </cell>
          <cell r="D41421" t="str">
            <v>罗宇婷</v>
          </cell>
        </row>
        <row r="41422">
          <cell r="C41422" t="str">
            <v>241070351421</v>
          </cell>
          <cell r="D41422" t="str">
            <v>卢俊粮</v>
          </cell>
        </row>
        <row r="41423">
          <cell r="C41423" t="str">
            <v>241070351422</v>
          </cell>
          <cell r="D41423" t="str">
            <v>王煜鑫</v>
          </cell>
        </row>
        <row r="41424">
          <cell r="C41424" t="str">
            <v>241070351423</v>
          </cell>
          <cell r="D41424" t="str">
            <v>张鹏亚柯</v>
          </cell>
        </row>
        <row r="41425">
          <cell r="C41425" t="str">
            <v>241070351424</v>
          </cell>
          <cell r="D41425" t="str">
            <v>桂丙南</v>
          </cell>
        </row>
        <row r="41426">
          <cell r="C41426" t="str">
            <v>241070351425</v>
          </cell>
          <cell r="D41426" t="str">
            <v>赵子仪</v>
          </cell>
        </row>
        <row r="41427">
          <cell r="C41427" t="str">
            <v>241070351426</v>
          </cell>
          <cell r="D41427" t="str">
            <v>谢永健</v>
          </cell>
        </row>
        <row r="41428">
          <cell r="C41428" t="str">
            <v>241070460101</v>
          </cell>
          <cell r="D41428" t="str">
            <v>陈丹妮</v>
          </cell>
        </row>
        <row r="41429">
          <cell r="C41429" t="str">
            <v>241070460102</v>
          </cell>
          <cell r="D41429" t="str">
            <v>陈芯宇</v>
          </cell>
        </row>
        <row r="41430">
          <cell r="C41430" t="str">
            <v>241070460103</v>
          </cell>
          <cell r="D41430" t="str">
            <v>廖知羽</v>
          </cell>
        </row>
        <row r="41431">
          <cell r="C41431" t="str">
            <v>241070460104</v>
          </cell>
          <cell r="D41431" t="str">
            <v>杨豪</v>
          </cell>
        </row>
        <row r="41432">
          <cell r="C41432" t="str">
            <v>241070460105</v>
          </cell>
          <cell r="D41432" t="str">
            <v>张嘉阳</v>
          </cell>
        </row>
        <row r="41433">
          <cell r="C41433" t="str">
            <v>241070460106</v>
          </cell>
          <cell r="D41433" t="str">
            <v>宋家伟</v>
          </cell>
        </row>
        <row r="41434">
          <cell r="C41434" t="str">
            <v>241070460107</v>
          </cell>
          <cell r="D41434" t="str">
            <v>刘晓霖</v>
          </cell>
        </row>
        <row r="41435">
          <cell r="C41435" t="str">
            <v>241070460108</v>
          </cell>
          <cell r="D41435" t="str">
            <v>姜凡琛</v>
          </cell>
        </row>
        <row r="41436">
          <cell r="C41436" t="str">
            <v>241070460109</v>
          </cell>
          <cell r="D41436" t="str">
            <v>罗正扬</v>
          </cell>
        </row>
        <row r="41437">
          <cell r="C41437" t="str">
            <v>241070460110</v>
          </cell>
          <cell r="D41437" t="str">
            <v>李政瀚</v>
          </cell>
        </row>
        <row r="41438">
          <cell r="C41438" t="str">
            <v>241070460111</v>
          </cell>
          <cell r="D41438" t="str">
            <v>徐好宁</v>
          </cell>
        </row>
        <row r="41439">
          <cell r="C41439" t="str">
            <v>241070460112</v>
          </cell>
          <cell r="D41439" t="str">
            <v>贾茂鲜</v>
          </cell>
        </row>
        <row r="41440">
          <cell r="C41440" t="str">
            <v>241070460113</v>
          </cell>
          <cell r="D41440" t="str">
            <v>李悠然</v>
          </cell>
        </row>
        <row r="41441">
          <cell r="C41441" t="str">
            <v>241070460114</v>
          </cell>
          <cell r="D41441" t="str">
            <v>税鑫</v>
          </cell>
        </row>
        <row r="41442">
          <cell r="C41442" t="str">
            <v>241070460115</v>
          </cell>
          <cell r="D41442" t="str">
            <v>陈美华</v>
          </cell>
        </row>
        <row r="41443">
          <cell r="C41443" t="str">
            <v>241070460116</v>
          </cell>
          <cell r="D41443" t="str">
            <v>何雨彦</v>
          </cell>
        </row>
        <row r="41444">
          <cell r="C41444" t="str">
            <v>241070460117</v>
          </cell>
          <cell r="D41444" t="str">
            <v>佘颖琳</v>
          </cell>
        </row>
        <row r="41445">
          <cell r="C41445" t="str">
            <v>241070460118</v>
          </cell>
          <cell r="D41445" t="str">
            <v>陈艳春</v>
          </cell>
        </row>
        <row r="41446">
          <cell r="C41446" t="str">
            <v>241070460119</v>
          </cell>
          <cell r="D41446" t="str">
            <v>曾梦琪</v>
          </cell>
        </row>
        <row r="41447">
          <cell r="C41447" t="str">
            <v>241070460120</v>
          </cell>
          <cell r="D41447" t="str">
            <v>张佳娴</v>
          </cell>
        </row>
        <row r="41448">
          <cell r="C41448" t="str">
            <v>241070460121</v>
          </cell>
          <cell r="D41448" t="str">
            <v>柳丹</v>
          </cell>
        </row>
        <row r="41449">
          <cell r="C41449" t="str">
            <v>241070460122</v>
          </cell>
          <cell r="D41449" t="str">
            <v>潘婷</v>
          </cell>
        </row>
        <row r="41450">
          <cell r="C41450" t="str">
            <v>241070460123</v>
          </cell>
          <cell r="D41450" t="str">
            <v>方永佳</v>
          </cell>
        </row>
        <row r="41451">
          <cell r="C41451" t="str">
            <v>241070460124</v>
          </cell>
          <cell r="D41451" t="str">
            <v>曾慧萱</v>
          </cell>
        </row>
        <row r="41452">
          <cell r="C41452" t="str">
            <v>241070460125</v>
          </cell>
          <cell r="D41452" t="str">
            <v>谢思瑶</v>
          </cell>
        </row>
        <row r="41453">
          <cell r="C41453" t="str">
            <v>241070460126</v>
          </cell>
          <cell r="D41453" t="str">
            <v>韩鹭洋</v>
          </cell>
        </row>
        <row r="41454">
          <cell r="C41454" t="str">
            <v>241070460127</v>
          </cell>
          <cell r="D41454" t="str">
            <v>张婷</v>
          </cell>
        </row>
        <row r="41455">
          <cell r="C41455" t="str">
            <v>241070460128</v>
          </cell>
          <cell r="D41455" t="str">
            <v>雷颖梵</v>
          </cell>
        </row>
        <row r="41456">
          <cell r="C41456" t="str">
            <v>241070460129</v>
          </cell>
          <cell r="D41456" t="str">
            <v>万星利</v>
          </cell>
        </row>
        <row r="41457">
          <cell r="C41457" t="str">
            <v>241070460130</v>
          </cell>
          <cell r="D41457" t="str">
            <v>杨星雨</v>
          </cell>
        </row>
        <row r="41458">
          <cell r="C41458" t="str">
            <v>241070460131</v>
          </cell>
          <cell r="D41458" t="str">
            <v>唐嘉欣</v>
          </cell>
        </row>
        <row r="41459">
          <cell r="C41459" t="str">
            <v>241070460132</v>
          </cell>
          <cell r="D41459" t="str">
            <v>李仕培</v>
          </cell>
        </row>
        <row r="41460">
          <cell r="C41460" t="str">
            <v>241070460133</v>
          </cell>
          <cell r="D41460" t="str">
            <v>钟佩玉</v>
          </cell>
        </row>
        <row r="41461">
          <cell r="C41461" t="str">
            <v>241070460134</v>
          </cell>
          <cell r="D41461" t="str">
            <v>王红</v>
          </cell>
        </row>
        <row r="41462">
          <cell r="C41462" t="str">
            <v>241070460135</v>
          </cell>
          <cell r="D41462" t="str">
            <v>康鑫哲</v>
          </cell>
        </row>
        <row r="41463">
          <cell r="C41463" t="str">
            <v>241070460201</v>
          </cell>
          <cell r="D41463" t="str">
            <v>李想</v>
          </cell>
        </row>
        <row r="41464">
          <cell r="C41464" t="str">
            <v>241070460202</v>
          </cell>
          <cell r="D41464" t="str">
            <v>胡江</v>
          </cell>
        </row>
        <row r="41465">
          <cell r="C41465" t="str">
            <v>241070460203</v>
          </cell>
          <cell r="D41465" t="str">
            <v>郑杰</v>
          </cell>
        </row>
        <row r="41466">
          <cell r="C41466" t="str">
            <v>241070460204</v>
          </cell>
          <cell r="D41466" t="str">
            <v>蒋宇</v>
          </cell>
        </row>
        <row r="41467">
          <cell r="C41467" t="str">
            <v>241070460205</v>
          </cell>
          <cell r="D41467" t="str">
            <v>韩玉麟</v>
          </cell>
        </row>
        <row r="41468">
          <cell r="C41468" t="str">
            <v>241070460206</v>
          </cell>
          <cell r="D41468" t="str">
            <v>齐喜龙</v>
          </cell>
        </row>
        <row r="41469">
          <cell r="C41469" t="str">
            <v>241070460207</v>
          </cell>
          <cell r="D41469" t="str">
            <v>李贤</v>
          </cell>
        </row>
        <row r="41470">
          <cell r="C41470" t="str">
            <v>241070460208</v>
          </cell>
          <cell r="D41470" t="str">
            <v>王思琦</v>
          </cell>
        </row>
        <row r="41471">
          <cell r="C41471" t="str">
            <v>241070460209</v>
          </cell>
          <cell r="D41471" t="str">
            <v>乐一璇</v>
          </cell>
        </row>
        <row r="41472">
          <cell r="C41472" t="str">
            <v>241070460210</v>
          </cell>
          <cell r="D41472" t="str">
            <v>黄小桓</v>
          </cell>
        </row>
        <row r="41473">
          <cell r="C41473" t="str">
            <v>241070460211</v>
          </cell>
          <cell r="D41473" t="str">
            <v>刘忆霖</v>
          </cell>
        </row>
        <row r="41474">
          <cell r="C41474" t="str">
            <v>241070460212</v>
          </cell>
          <cell r="D41474" t="str">
            <v>江雨芯</v>
          </cell>
        </row>
        <row r="41475">
          <cell r="C41475" t="str">
            <v>241070460213</v>
          </cell>
          <cell r="D41475" t="str">
            <v>赵馨果儿</v>
          </cell>
        </row>
        <row r="41476">
          <cell r="C41476" t="str">
            <v>241070460214</v>
          </cell>
          <cell r="D41476" t="str">
            <v>石伊</v>
          </cell>
        </row>
        <row r="41477">
          <cell r="C41477" t="str">
            <v>241070460215</v>
          </cell>
          <cell r="D41477" t="str">
            <v>张莉</v>
          </cell>
        </row>
        <row r="41478">
          <cell r="C41478" t="str">
            <v>241070460216</v>
          </cell>
          <cell r="D41478" t="str">
            <v>邹蕊</v>
          </cell>
        </row>
        <row r="41479">
          <cell r="C41479" t="str">
            <v>241070460217</v>
          </cell>
          <cell r="D41479" t="str">
            <v>罗淼菡</v>
          </cell>
        </row>
        <row r="41480">
          <cell r="C41480" t="str">
            <v>241070460218</v>
          </cell>
          <cell r="D41480" t="str">
            <v>袁子薇</v>
          </cell>
        </row>
        <row r="41481">
          <cell r="C41481" t="str">
            <v>241070460219</v>
          </cell>
          <cell r="D41481" t="str">
            <v>谭颜颜</v>
          </cell>
        </row>
        <row r="41482">
          <cell r="C41482" t="str">
            <v>241070460220</v>
          </cell>
          <cell r="D41482" t="str">
            <v>周婧宇</v>
          </cell>
        </row>
        <row r="41483">
          <cell r="C41483" t="str">
            <v>241070460221</v>
          </cell>
          <cell r="D41483" t="str">
            <v>陈宇彤</v>
          </cell>
        </row>
        <row r="41484">
          <cell r="C41484" t="str">
            <v>241070460222</v>
          </cell>
          <cell r="D41484" t="str">
            <v>张艺</v>
          </cell>
        </row>
        <row r="41485">
          <cell r="C41485" t="str">
            <v>241070460223</v>
          </cell>
          <cell r="D41485" t="str">
            <v>余智琼</v>
          </cell>
        </row>
        <row r="41486">
          <cell r="C41486" t="str">
            <v>241070460224</v>
          </cell>
          <cell r="D41486" t="str">
            <v>叶灵</v>
          </cell>
        </row>
        <row r="41487">
          <cell r="C41487" t="str">
            <v>241070460225</v>
          </cell>
          <cell r="D41487" t="str">
            <v>谢婉莹</v>
          </cell>
        </row>
        <row r="41488">
          <cell r="C41488" t="str">
            <v>241070460226</v>
          </cell>
          <cell r="D41488" t="str">
            <v>车知婧</v>
          </cell>
        </row>
        <row r="41489">
          <cell r="C41489" t="str">
            <v>241070460227</v>
          </cell>
          <cell r="D41489" t="str">
            <v>吴雨寒</v>
          </cell>
        </row>
        <row r="41490">
          <cell r="C41490" t="str">
            <v>241070460228</v>
          </cell>
          <cell r="D41490" t="str">
            <v>景欣月</v>
          </cell>
        </row>
        <row r="41491">
          <cell r="C41491" t="str">
            <v>241070460229</v>
          </cell>
          <cell r="D41491" t="str">
            <v>曾琬婷</v>
          </cell>
        </row>
        <row r="41492">
          <cell r="C41492" t="str">
            <v>241070460230</v>
          </cell>
          <cell r="D41492" t="str">
            <v>龙颖</v>
          </cell>
        </row>
        <row r="41493">
          <cell r="C41493" t="str">
            <v>241070460231</v>
          </cell>
          <cell r="D41493" t="str">
            <v>袁雨馨</v>
          </cell>
        </row>
        <row r="41494">
          <cell r="C41494" t="str">
            <v>241070460232</v>
          </cell>
          <cell r="D41494" t="str">
            <v>吴佳佳</v>
          </cell>
        </row>
        <row r="41495">
          <cell r="C41495" t="str">
            <v>241070460233</v>
          </cell>
          <cell r="D41495" t="str">
            <v>任欢</v>
          </cell>
        </row>
        <row r="41496">
          <cell r="C41496" t="str">
            <v>241070460234</v>
          </cell>
          <cell r="D41496" t="str">
            <v>陈骢予</v>
          </cell>
        </row>
        <row r="41497">
          <cell r="C41497" t="str">
            <v>241070460301</v>
          </cell>
          <cell r="D41497" t="str">
            <v>胡威</v>
          </cell>
        </row>
        <row r="41498">
          <cell r="C41498" t="str">
            <v>241070460302</v>
          </cell>
          <cell r="D41498" t="str">
            <v>崔博</v>
          </cell>
        </row>
        <row r="41499">
          <cell r="C41499" t="str">
            <v>241070460303</v>
          </cell>
          <cell r="D41499" t="str">
            <v>王家昊</v>
          </cell>
        </row>
        <row r="41500">
          <cell r="C41500" t="str">
            <v>241070460304</v>
          </cell>
          <cell r="D41500" t="str">
            <v>石好</v>
          </cell>
        </row>
        <row r="41501">
          <cell r="C41501" t="str">
            <v>241070460305</v>
          </cell>
          <cell r="D41501" t="str">
            <v>张豪</v>
          </cell>
        </row>
        <row r="41502">
          <cell r="C41502" t="str">
            <v>241070460306</v>
          </cell>
          <cell r="D41502" t="str">
            <v>唐愉隆</v>
          </cell>
        </row>
        <row r="41503">
          <cell r="C41503" t="str">
            <v>241070460307</v>
          </cell>
          <cell r="D41503" t="str">
            <v>郭蟠赫</v>
          </cell>
        </row>
        <row r="41504">
          <cell r="C41504" t="str">
            <v>241070460308</v>
          </cell>
          <cell r="D41504" t="str">
            <v>曾虹程</v>
          </cell>
        </row>
        <row r="41505">
          <cell r="C41505" t="str">
            <v>241070460309</v>
          </cell>
          <cell r="D41505" t="str">
            <v>肖琴琪</v>
          </cell>
        </row>
        <row r="41506">
          <cell r="C41506" t="str">
            <v>241070460310</v>
          </cell>
          <cell r="D41506" t="str">
            <v>李金莎</v>
          </cell>
        </row>
        <row r="41507">
          <cell r="C41507" t="str">
            <v>241070460311</v>
          </cell>
          <cell r="D41507" t="str">
            <v>孙瑶瑶</v>
          </cell>
        </row>
        <row r="41508">
          <cell r="C41508" t="str">
            <v>241070460312</v>
          </cell>
          <cell r="D41508" t="str">
            <v>邓宇</v>
          </cell>
        </row>
        <row r="41509">
          <cell r="C41509" t="str">
            <v>241070460313</v>
          </cell>
          <cell r="D41509" t="str">
            <v>胡洁</v>
          </cell>
        </row>
        <row r="41510">
          <cell r="C41510" t="str">
            <v>241070460314</v>
          </cell>
          <cell r="D41510" t="str">
            <v>何彦瑾</v>
          </cell>
        </row>
        <row r="41511">
          <cell r="C41511" t="str">
            <v>241070460315</v>
          </cell>
          <cell r="D41511" t="str">
            <v>青语晨</v>
          </cell>
        </row>
        <row r="41512">
          <cell r="C41512" t="str">
            <v>241070460316</v>
          </cell>
          <cell r="D41512" t="str">
            <v>陈绘宇</v>
          </cell>
        </row>
        <row r="41513">
          <cell r="C41513" t="str">
            <v>241070460317</v>
          </cell>
          <cell r="D41513" t="str">
            <v>陈以诺</v>
          </cell>
        </row>
        <row r="41514">
          <cell r="C41514" t="str">
            <v>241070460318</v>
          </cell>
          <cell r="D41514" t="str">
            <v>陈莉</v>
          </cell>
        </row>
        <row r="41515">
          <cell r="C41515" t="str">
            <v>241070460319</v>
          </cell>
          <cell r="D41515" t="str">
            <v>聂立恒</v>
          </cell>
        </row>
        <row r="41516">
          <cell r="C41516" t="str">
            <v>241070460320</v>
          </cell>
          <cell r="D41516" t="str">
            <v>王海燕</v>
          </cell>
        </row>
        <row r="41517">
          <cell r="C41517" t="str">
            <v>241070460321</v>
          </cell>
          <cell r="D41517" t="str">
            <v>毛澜颖</v>
          </cell>
        </row>
        <row r="41518">
          <cell r="C41518" t="str">
            <v>241070460322</v>
          </cell>
          <cell r="D41518" t="str">
            <v>庞璐</v>
          </cell>
        </row>
        <row r="41519">
          <cell r="C41519" t="str">
            <v>241070460323</v>
          </cell>
          <cell r="D41519" t="str">
            <v>李羽彤</v>
          </cell>
        </row>
        <row r="41520">
          <cell r="C41520" t="str">
            <v>241070460324</v>
          </cell>
          <cell r="D41520" t="str">
            <v>李璐君</v>
          </cell>
        </row>
        <row r="41521">
          <cell r="C41521" t="str">
            <v>241070460325</v>
          </cell>
          <cell r="D41521" t="str">
            <v>段湘怡</v>
          </cell>
        </row>
        <row r="41522">
          <cell r="C41522" t="str">
            <v>241070460326</v>
          </cell>
          <cell r="D41522" t="str">
            <v>贾云妃</v>
          </cell>
        </row>
        <row r="41523">
          <cell r="C41523" t="str">
            <v>241070460327</v>
          </cell>
          <cell r="D41523" t="str">
            <v>肖遥悦</v>
          </cell>
        </row>
        <row r="41524">
          <cell r="C41524" t="str">
            <v>241070460328</v>
          </cell>
          <cell r="D41524" t="str">
            <v>李曦</v>
          </cell>
        </row>
        <row r="41525">
          <cell r="C41525" t="str">
            <v>241070460329</v>
          </cell>
          <cell r="D41525" t="str">
            <v>胡雨桐</v>
          </cell>
        </row>
        <row r="41526">
          <cell r="C41526" t="str">
            <v>241070460330</v>
          </cell>
          <cell r="D41526" t="str">
            <v>樊芮伶</v>
          </cell>
        </row>
        <row r="41527">
          <cell r="C41527" t="str">
            <v>241070460331</v>
          </cell>
          <cell r="D41527" t="str">
            <v>袁丽淇</v>
          </cell>
        </row>
        <row r="41528">
          <cell r="C41528" t="str">
            <v>241070460332</v>
          </cell>
          <cell r="D41528" t="str">
            <v>赵霂楠</v>
          </cell>
        </row>
        <row r="41529">
          <cell r="C41529" t="str">
            <v>241070460333</v>
          </cell>
          <cell r="D41529" t="str">
            <v>黄娆茹</v>
          </cell>
        </row>
        <row r="41530">
          <cell r="C41530" t="str">
            <v>241070460334</v>
          </cell>
          <cell r="D41530" t="str">
            <v>黄雨佳</v>
          </cell>
        </row>
        <row r="41531">
          <cell r="C41531" t="str">
            <v>241070460401</v>
          </cell>
          <cell r="D41531" t="str">
            <v>陈相何</v>
          </cell>
        </row>
        <row r="41532">
          <cell r="C41532" t="str">
            <v>241070460402</v>
          </cell>
          <cell r="D41532" t="str">
            <v>欧国杨</v>
          </cell>
        </row>
        <row r="41533">
          <cell r="C41533" t="str">
            <v>241070460403</v>
          </cell>
          <cell r="D41533" t="str">
            <v>肖鉴峰</v>
          </cell>
        </row>
        <row r="41534">
          <cell r="C41534" t="str">
            <v>241070460404</v>
          </cell>
          <cell r="D41534" t="str">
            <v>叶俊男</v>
          </cell>
        </row>
        <row r="41535">
          <cell r="C41535" t="str">
            <v>241070460405</v>
          </cell>
          <cell r="D41535" t="str">
            <v>张宇恒</v>
          </cell>
        </row>
        <row r="41536">
          <cell r="C41536" t="str">
            <v>241070460406</v>
          </cell>
          <cell r="D41536" t="str">
            <v>张静</v>
          </cell>
        </row>
        <row r="41537">
          <cell r="C41537" t="str">
            <v>241070460407</v>
          </cell>
          <cell r="D41537" t="str">
            <v>罗玉婷</v>
          </cell>
        </row>
        <row r="41538">
          <cell r="C41538" t="str">
            <v>241070460408</v>
          </cell>
          <cell r="D41538" t="str">
            <v>饶诗奕</v>
          </cell>
        </row>
        <row r="41539">
          <cell r="C41539" t="str">
            <v>241070460409</v>
          </cell>
          <cell r="D41539" t="str">
            <v>廖诗怡</v>
          </cell>
        </row>
        <row r="41540">
          <cell r="C41540" t="str">
            <v>241070460410</v>
          </cell>
          <cell r="D41540" t="str">
            <v>唐铭涓</v>
          </cell>
        </row>
        <row r="41541">
          <cell r="C41541" t="str">
            <v>241070460411</v>
          </cell>
          <cell r="D41541" t="str">
            <v>刘雨欢</v>
          </cell>
        </row>
        <row r="41542">
          <cell r="C41542" t="str">
            <v>241070460412</v>
          </cell>
          <cell r="D41542" t="str">
            <v>郭新欣</v>
          </cell>
        </row>
        <row r="41543">
          <cell r="C41543" t="str">
            <v>241070460413</v>
          </cell>
          <cell r="D41543" t="str">
            <v>陈雅妮</v>
          </cell>
        </row>
        <row r="41544">
          <cell r="C41544" t="str">
            <v>241070460414</v>
          </cell>
          <cell r="D41544" t="str">
            <v>徐子涵</v>
          </cell>
        </row>
        <row r="41545">
          <cell r="C41545" t="str">
            <v>241070460415</v>
          </cell>
          <cell r="D41545" t="str">
            <v>邓筱</v>
          </cell>
        </row>
        <row r="41546">
          <cell r="C41546" t="str">
            <v>241070460416</v>
          </cell>
          <cell r="D41546" t="str">
            <v>刘禹含</v>
          </cell>
        </row>
        <row r="41547">
          <cell r="C41547" t="str">
            <v>241070460417</v>
          </cell>
          <cell r="D41547" t="str">
            <v>蒋嘉欣</v>
          </cell>
        </row>
        <row r="41548">
          <cell r="C41548" t="str">
            <v>241070460418</v>
          </cell>
          <cell r="D41548" t="str">
            <v>黄瑛琪</v>
          </cell>
        </row>
        <row r="41549">
          <cell r="C41549" t="str">
            <v>241070460419</v>
          </cell>
          <cell r="D41549" t="str">
            <v>娄顺茵</v>
          </cell>
        </row>
        <row r="41550">
          <cell r="C41550" t="str">
            <v>241070460420</v>
          </cell>
          <cell r="D41550" t="str">
            <v>张若虞</v>
          </cell>
        </row>
        <row r="41551">
          <cell r="C41551" t="str">
            <v>241070460421</v>
          </cell>
          <cell r="D41551" t="str">
            <v>罗雪</v>
          </cell>
        </row>
        <row r="41552">
          <cell r="C41552" t="str">
            <v>241070460422</v>
          </cell>
          <cell r="D41552" t="str">
            <v>陈可馨</v>
          </cell>
        </row>
        <row r="41553">
          <cell r="C41553" t="str">
            <v>241070460423</v>
          </cell>
          <cell r="D41553" t="str">
            <v>董雨欣</v>
          </cell>
        </row>
        <row r="41554">
          <cell r="C41554" t="str">
            <v>241070460424</v>
          </cell>
          <cell r="D41554" t="str">
            <v>薛飞飞</v>
          </cell>
        </row>
        <row r="41555">
          <cell r="C41555" t="str">
            <v>241070460425</v>
          </cell>
          <cell r="D41555" t="str">
            <v>严永娇</v>
          </cell>
        </row>
        <row r="41556">
          <cell r="C41556" t="str">
            <v>241070460426</v>
          </cell>
          <cell r="D41556" t="str">
            <v>孙美琪</v>
          </cell>
        </row>
        <row r="41557">
          <cell r="C41557" t="str">
            <v>241070460427</v>
          </cell>
          <cell r="D41557" t="str">
            <v>常圣亚</v>
          </cell>
        </row>
        <row r="41558">
          <cell r="C41558" t="str">
            <v>241070460428</v>
          </cell>
          <cell r="D41558" t="str">
            <v>张诗雪</v>
          </cell>
        </row>
        <row r="41559">
          <cell r="C41559" t="str">
            <v>241070460429</v>
          </cell>
          <cell r="D41559" t="str">
            <v>符澜歆</v>
          </cell>
        </row>
        <row r="41560">
          <cell r="C41560" t="str">
            <v>241070460430</v>
          </cell>
          <cell r="D41560" t="str">
            <v>周馨艺</v>
          </cell>
        </row>
        <row r="41561">
          <cell r="C41561" t="str">
            <v>241070460431</v>
          </cell>
          <cell r="D41561" t="str">
            <v>魏塽</v>
          </cell>
        </row>
        <row r="41562">
          <cell r="C41562" t="str">
            <v>241070460432</v>
          </cell>
          <cell r="D41562" t="str">
            <v>姚佳豪</v>
          </cell>
        </row>
        <row r="41563">
          <cell r="C41563" t="str">
            <v>241070460433</v>
          </cell>
          <cell r="D41563" t="str">
            <v>曹鑫樾</v>
          </cell>
        </row>
        <row r="41564">
          <cell r="C41564" t="str">
            <v>241070460434</v>
          </cell>
          <cell r="D41564" t="str">
            <v>次仁巴姆</v>
          </cell>
        </row>
        <row r="41565">
          <cell r="C41565" t="str">
            <v>241070460501</v>
          </cell>
          <cell r="D41565" t="str">
            <v>宋亚炜</v>
          </cell>
        </row>
        <row r="41566">
          <cell r="C41566" t="str">
            <v>241070460502</v>
          </cell>
          <cell r="D41566" t="str">
            <v>余杰伦</v>
          </cell>
        </row>
        <row r="41567">
          <cell r="C41567" t="str">
            <v>241070460503</v>
          </cell>
          <cell r="D41567" t="str">
            <v>冉明鑫</v>
          </cell>
        </row>
        <row r="41568">
          <cell r="C41568" t="str">
            <v>241070460504</v>
          </cell>
          <cell r="D41568" t="str">
            <v>王际凯</v>
          </cell>
        </row>
        <row r="41569">
          <cell r="C41569" t="str">
            <v>241070460505</v>
          </cell>
          <cell r="D41569" t="str">
            <v>赵锐鑫</v>
          </cell>
        </row>
        <row r="41570">
          <cell r="C41570" t="str">
            <v>241070460506</v>
          </cell>
          <cell r="D41570" t="str">
            <v>刘奡奇</v>
          </cell>
        </row>
        <row r="41571">
          <cell r="C41571" t="str">
            <v>241070460507</v>
          </cell>
          <cell r="D41571" t="str">
            <v>赵粒鑫</v>
          </cell>
        </row>
        <row r="41572">
          <cell r="C41572" t="str">
            <v>241070460508</v>
          </cell>
          <cell r="D41572" t="str">
            <v>孙雅欣</v>
          </cell>
        </row>
        <row r="41573">
          <cell r="C41573" t="str">
            <v>241070460509</v>
          </cell>
          <cell r="D41573" t="str">
            <v>邓淋之</v>
          </cell>
        </row>
        <row r="41574">
          <cell r="C41574" t="str">
            <v>241070460510</v>
          </cell>
          <cell r="D41574" t="str">
            <v>陈雨涵</v>
          </cell>
        </row>
        <row r="41575">
          <cell r="C41575" t="str">
            <v>241070460511</v>
          </cell>
          <cell r="D41575" t="str">
            <v>卿宇佳</v>
          </cell>
        </row>
        <row r="41576">
          <cell r="C41576" t="str">
            <v>241070460512</v>
          </cell>
          <cell r="D41576" t="str">
            <v>钟冰冰</v>
          </cell>
        </row>
        <row r="41577">
          <cell r="C41577" t="str">
            <v>241070460513</v>
          </cell>
          <cell r="D41577" t="str">
            <v>肖萌</v>
          </cell>
        </row>
        <row r="41578">
          <cell r="C41578" t="str">
            <v>241070460514</v>
          </cell>
          <cell r="D41578" t="str">
            <v>李心茹</v>
          </cell>
        </row>
        <row r="41579">
          <cell r="C41579" t="str">
            <v>241070460515</v>
          </cell>
          <cell r="D41579" t="str">
            <v>陈洺佳</v>
          </cell>
        </row>
        <row r="41580">
          <cell r="C41580" t="str">
            <v>241070460516</v>
          </cell>
          <cell r="D41580" t="str">
            <v>张宇瑶</v>
          </cell>
        </row>
        <row r="41581">
          <cell r="C41581" t="str">
            <v>241070460517</v>
          </cell>
          <cell r="D41581" t="str">
            <v>钱春宇</v>
          </cell>
        </row>
        <row r="41582">
          <cell r="C41582" t="str">
            <v>241070460518</v>
          </cell>
          <cell r="D41582" t="str">
            <v>夏馨兰</v>
          </cell>
        </row>
        <row r="41583">
          <cell r="C41583" t="str">
            <v>241070460519</v>
          </cell>
          <cell r="D41583" t="str">
            <v>王媛媛</v>
          </cell>
        </row>
        <row r="41584">
          <cell r="C41584" t="str">
            <v>241070460520</v>
          </cell>
          <cell r="D41584" t="str">
            <v>朱思雨</v>
          </cell>
        </row>
        <row r="41585">
          <cell r="C41585" t="str">
            <v>241070460521</v>
          </cell>
          <cell r="D41585" t="str">
            <v>陈谨瑜</v>
          </cell>
        </row>
        <row r="41586">
          <cell r="C41586" t="str">
            <v>241070460522</v>
          </cell>
          <cell r="D41586" t="str">
            <v>黄靖茹</v>
          </cell>
        </row>
        <row r="41587">
          <cell r="C41587" t="str">
            <v>241070460523</v>
          </cell>
          <cell r="D41587" t="str">
            <v>周桂蓉</v>
          </cell>
        </row>
        <row r="41588">
          <cell r="C41588" t="str">
            <v>241070460524</v>
          </cell>
          <cell r="D41588" t="str">
            <v>何礼苗</v>
          </cell>
        </row>
        <row r="41589">
          <cell r="C41589" t="str">
            <v>241070460525</v>
          </cell>
          <cell r="D41589" t="str">
            <v>吴雨嫣</v>
          </cell>
        </row>
        <row r="41590">
          <cell r="C41590" t="str">
            <v>241070460526</v>
          </cell>
          <cell r="D41590" t="str">
            <v>苟红霞</v>
          </cell>
        </row>
        <row r="41591">
          <cell r="C41591" t="str">
            <v>241070460527</v>
          </cell>
          <cell r="D41591" t="str">
            <v>江宇彤</v>
          </cell>
        </row>
        <row r="41592">
          <cell r="C41592" t="str">
            <v>241070460528</v>
          </cell>
          <cell r="D41592" t="str">
            <v>郑雨轩</v>
          </cell>
        </row>
        <row r="41593">
          <cell r="C41593" t="str">
            <v>241070460529</v>
          </cell>
          <cell r="D41593" t="str">
            <v>童延</v>
          </cell>
        </row>
        <row r="41594">
          <cell r="C41594" t="str">
            <v>241070460530</v>
          </cell>
          <cell r="D41594" t="str">
            <v>张博骑</v>
          </cell>
        </row>
        <row r="41595">
          <cell r="C41595" t="str">
            <v>241070460531</v>
          </cell>
          <cell r="D41595" t="str">
            <v>杨涵宇</v>
          </cell>
        </row>
        <row r="41596">
          <cell r="C41596" t="str">
            <v>241070460532</v>
          </cell>
          <cell r="D41596" t="str">
            <v>张烨涵</v>
          </cell>
        </row>
        <row r="41597">
          <cell r="C41597" t="str">
            <v>241070460533</v>
          </cell>
          <cell r="D41597" t="str">
            <v>汪子嵛</v>
          </cell>
        </row>
        <row r="41598">
          <cell r="C41598" t="str">
            <v>241070460601</v>
          </cell>
          <cell r="D41598" t="str">
            <v>母彬</v>
          </cell>
        </row>
        <row r="41599">
          <cell r="C41599" t="str">
            <v>241070460602</v>
          </cell>
          <cell r="D41599" t="str">
            <v>何炅</v>
          </cell>
        </row>
        <row r="41600">
          <cell r="C41600" t="str">
            <v>241070460603</v>
          </cell>
          <cell r="D41600" t="str">
            <v>阮泓宇</v>
          </cell>
        </row>
        <row r="41601">
          <cell r="C41601" t="str">
            <v>241070460604</v>
          </cell>
          <cell r="D41601" t="str">
            <v>秦祥锐</v>
          </cell>
        </row>
        <row r="41602">
          <cell r="C41602" t="str">
            <v>241070460605</v>
          </cell>
          <cell r="D41602" t="str">
            <v>张荣显</v>
          </cell>
        </row>
        <row r="41603">
          <cell r="C41603" t="str">
            <v>241070460606</v>
          </cell>
          <cell r="D41603" t="str">
            <v>陆昭含</v>
          </cell>
        </row>
        <row r="41604">
          <cell r="C41604" t="str">
            <v>241070460607</v>
          </cell>
          <cell r="D41604" t="str">
            <v>余欣芮</v>
          </cell>
        </row>
        <row r="41605">
          <cell r="C41605" t="str">
            <v>241070460608</v>
          </cell>
          <cell r="D41605" t="str">
            <v>黄周玲</v>
          </cell>
        </row>
        <row r="41606">
          <cell r="C41606" t="str">
            <v>241070460609</v>
          </cell>
          <cell r="D41606" t="str">
            <v>左斯嘉</v>
          </cell>
        </row>
        <row r="41607">
          <cell r="C41607" t="str">
            <v>241070460610</v>
          </cell>
          <cell r="D41607" t="str">
            <v>张雨然</v>
          </cell>
        </row>
        <row r="41608">
          <cell r="C41608" t="str">
            <v>241070460611</v>
          </cell>
          <cell r="D41608" t="str">
            <v>蒋琰西</v>
          </cell>
        </row>
        <row r="41609">
          <cell r="C41609" t="str">
            <v>241070460612</v>
          </cell>
          <cell r="D41609" t="str">
            <v>李明瑶</v>
          </cell>
        </row>
        <row r="41610">
          <cell r="C41610" t="str">
            <v>241070460613</v>
          </cell>
          <cell r="D41610" t="str">
            <v>刘鑫宇</v>
          </cell>
        </row>
        <row r="41611">
          <cell r="C41611" t="str">
            <v>241070460614</v>
          </cell>
          <cell r="D41611" t="str">
            <v>袁艺菲</v>
          </cell>
        </row>
        <row r="41612">
          <cell r="C41612" t="str">
            <v>241070460615</v>
          </cell>
          <cell r="D41612" t="str">
            <v>陈冰艳</v>
          </cell>
        </row>
        <row r="41613">
          <cell r="C41613" t="str">
            <v>241070460616</v>
          </cell>
          <cell r="D41613" t="str">
            <v>唐宁彩</v>
          </cell>
        </row>
        <row r="41614">
          <cell r="C41614" t="str">
            <v>241070460617</v>
          </cell>
          <cell r="D41614" t="str">
            <v>余鑫</v>
          </cell>
        </row>
        <row r="41615">
          <cell r="C41615" t="str">
            <v>241070460618</v>
          </cell>
          <cell r="D41615" t="str">
            <v>邓艳</v>
          </cell>
        </row>
        <row r="41616">
          <cell r="C41616" t="str">
            <v>241070460619</v>
          </cell>
          <cell r="D41616" t="str">
            <v>胡俊炘</v>
          </cell>
        </row>
        <row r="41617">
          <cell r="C41617" t="str">
            <v>241070460620</v>
          </cell>
          <cell r="D41617" t="str">
            <v>唐韵茹</v>
          </cell>
        </row>
        <row r="41618">
          <cell r="C41618" t="str">
            <v>241070460621</v>
          </cell>
          <cell r="D41618" t="str">
            <v>王欢</v>
          </cell>
        </row>
        <row r="41619">
          <cell r="C41619" t="str">
            <v>241070460622</v>
          </cell>
          <cell r="D41619" t="str">
            <v>周津羽</v>
          </cell>
        </row>
        <row r="41620">
          <cell r="C41620" t="str">
            <v>241070460623</v>
          </cell>
          <cell r="D41620" t="str">
            <v>李丽</v>
          </cell>
        </row>
        <row r="41621">
          <cell r="C41621" t="str">
            <v>241070460624</v>
          </cell>
          <cell r="D41621" t="str">
            <v>李欣源</v>
          </cell>
        </row>
        <row r="41622">
          <cell r="C41622" t="str">
            <v>241070460625</v>
          </cell>
          <cell r="D41622" t="str">
            <v>徐湘</v>
          </cell>
        </row>
        <row r="41623">
          <cell r="C41623" t="str">
            <v>241070460626</v>
          </cell>
          <cell r="D41623" t="str">
            <v>刘欢</v>
          </cell>
        </row>
        <row r="41624">
          <cell r="C41624" t="str">
            <v>241070460627</v>
          </cell>
          <cell r="D41624" t="str">
            <v>凌睿妍</v>
          </cell>
        </row>
        <row r="41625">
          <cell r="C41625" t="str">
            <v>241070460628</v>
          </cell>
          <cell r="D41625" t="str">
            <v>王燕</v>
          </cell>
        </row>
        <row r="41626">
          <cell r="C41626" t="str">
            <v>241070460629</v>
          </cell>
          <cell r="D41626" t="str">
            <v>崔博妍</v>
          </cell>
        </row>
        <row r="41627">
          <cell r="C41627" t="str">
            <v>241070460630</v>
          </cell>
          <cell r="D41627" t="str">
            <v>刘子源</v>
          </cell>
        </row>
        <row r="41628">
          <cell r="C41628" t="str">
            <v>241070460631</v>
          </cell>
          <cell r="D41628" t="str">
            <v>罗艺</v>
          </cell>
        </row>
        <row r="41629">
          <cell r="C41629" t="str">
            <v>241070460632</v>
          </cell>
          <cell r="D41629" t="str">
            <v>刘昌洁</v>
          </cell>
        </row>
        <row r="41630">
          <cell r="C41630" t="str">
            <v>241070460633</v>
          </cell>
          <cell r="D41630" t="str">
            <v>李晓</v>
          </cell>
        </row>
        <row r="41631">
          <cell r="C41631" t="str">
            <v>241070460634</v>
          </cell>
          <cell r="D41631" t="str">
            <v>杜丰源</v>
          </cell>
        </row>
        <row r="41632">
          <cell r="C41632" t="str">
            <v>241070460701</v>
          </cell>
          <cell r="D41632" t="str">
            <v>戎彦辽</v>
          </cell>
        </row>
        <row r="41633">
          <cell r="C41633" t="str">
            <v>241070460702</v>
          </cell>
          <cell r="D41633" t="str">
            <v>李祥仲</v>
          </cell>
        </row>
        <row r="41634">
          <cell r="C41634" t="str">
            <v>241070460703</v>
          </cell>
          <cell r="D41634" t="str">
            <v>聂川云</v>
          </cell>
        </row>
        <row r="41635">
          <cell r="C41635" t="str">
            <v>241070460704</v>
          </cell>
          <cell r="D41635" t="str">
            <v>王孝铜</v>
          </cell>
        </row>
        <row r="41636">
          <cell r="C41636" t="str">
            <v>241070460705</v>
          </cell>
          <cell r="D41636" t="str">
            <v>李帅霖</v>
          </cell>
        </row>
        <row r="41637">
          <cell r="C41637" t="str">
            <v>241070460706</v>
          </cell>
          <cell r="D41637" t="str">
            <v>缪昕睿</v>
          </cell>
        </row>
        <row r="41638">
          <cell r="C41638" t="str">
            <v>241070460707</v>
          </cell>
          <cell r="D41638" t="str">
            <v>祝芷芮</v>
          </cell>
        </row>
        <row r="41639">
          <cell r="C41639" t="str">
            <v>241070460708</v>
          </cell>
          <cell r="D41639" t="str">
            <v>李燕</v>
          </cell>
        </row>
        <row r="41640">
          <cell r="C41640" t="str">
            <v>241070460709</v>
          </cell>
          <cell r="D41640" t="str">
            <v>孙俊琼</v>
          </cell>
        </row>
        <row r="41641">
          <cell r="C41641" t="str">
            <v>241070460710</v>
          </cell>
          <cell r="D41641" t="str">
            <v>罗梓瑜</v>
          </cell>
        </row>
        <row r="41642">
          <cell r="C41642" t="str">
            <v>241070460711</v>
          </cell>
          <cell r="D41642" t="str">
            <v>易靖</v>
          </cell>
        </row>
        <row r="41643">
          <cell r="C41643" t="str">
            <v>241070460712</v>
          </cell>
          <cell r="D41643" t="str">
            <v>李惟怡</v>
          </cell>
        </row>
        <row r="41644">
          <cell r="C41644" t="str">
            <v>241070460713</v>
          </cell>
          <cell r="D41644" t="str">
            <v>杨凤琪</v>
          </cell>
        </row>
        <row r="41645">
          <cell r="C41645" t="str">
            <v>241070460714</v>
          </cell>
          <cell r="D41645" t="str">
            <v>周颖</v>
          </cell>
        </row>
        <row r="41646">
          <cell r="C41646" t="str">
            <v>241070460715</v>
          </cell>
          <cell r="D41646" t="str">
            <v>仲玉红</v>
          </cell>
        </row>
        <row r="41647">
          <cell r="C41647" t="str">
            <v>241070460716</v>
          </cell>
          <cell r="D41647" t="str">
            <v>胡鑫</v>
          </cell>
        </row>
        <row r="41648">
          <cell r="C41648" t="str">
            <v>241070460717</v>
          </cell>
          <cell r="D41648" t="str">
            <v>俄雷果果</v>
          </cell>
        </row>
        <row r="41649">
          <cell r="C41649" t="str">
            <v>241070460718</v>
          </cell>
          <cell r="D41649" t="str">
            <v>雷佳蕊</v>
          </cell>
        </row>
        <row r="41650">
          <cell r="C41650" t="str">
            <v>241070460719</v>
          </cell>
          <cell r="D41650" t="str">
            <v>周子心</v>
          </cell>
        </row>
        <row r="41651">
          <cell r="C41651" t="str">
            <v>241070460720</v>
          </cell>
          <cell r="D41651" t="str">
            <v>娄思语</v>
          </cell>
        </row>
        <row r="41652">
          <cell r="C41652" t="str">
            <v>241070460721</v>
          </cell>
          <cell r="D41652" t="str">
            <v>伍雨佳</v>
          </cell>
        </row>
        <row r="41653">
          <cell r="C41653" t="str">
            <v>241070460722</v>
          </cell>
          <cell r="D41653" t="str">
            <v>涂梦霞</v>
          </cell>
        </row>
        <row r="41654">
          <cell r="C41654" t="str">
            <v>241070460723</v>
          </cell>
          <cell r="D41654" t="str">
            <v>唐雅妮</v>
          </cell>
        </row>
        <row r="41655">
          <cell r="C41655" t="str">
            <v>241070460724</v>
          </cell>
          <cell r="D41655" t="str">
            <v>胡嘉瑶</v>
          </cell>
        </row>
        <row r="41656">
          <cell r="C41656" t="str">
            <v>241070460725</v>
          </cell>
          <cell r="D41656" t="str">
            <v>曾馨悦</v>
          </cell>
        </row>
        <row r="41657">
          <cell r="C41657" t="str">
            <v>241070460726</v>
          </cell>
          <cell r="D41657" t="str">
            <v>朱影</v>
          </cell>
        </row>
        <row r="41658">
          <cell r="C41658" t="str">
            <v>241070460727</v>
          </cell>
          <cell r="D41658" t="str">
            <v>杨思满</v>
          </cell>
        </row>
        <row r="41659">
          <cell r="C41659" t="str">
            <v>241070460728</v>
          </cell>
          <cell r="D41659" t="str">
            <v>胡玉霜</v>
          </cell>
        </row>
        <row r="41660">
          <cell r="C41660" t="str">
            <v>241070460729</v>
          </cell>
          <cell r="D41660" t="str">
            <v>沈悦</v>
          </cell>
        </row>
        <row r="41661">
          <cell r="C41661" t="str">
            <v>241070460730</v>
          </cell>
          <cell r="D41661" t="str">
            <v>易萍</v>
          </cell>
        </row>
        <row r="41662">
          <cell r="C41662" t="str">
            <v>241070460731</v>
          </cell>
          <cell r="D41662" t="str">
            <v>李琼</v>
          </cell>
        </row>
        <row r="41663">
          <cell r="C41663" t="str">
            <v>241070460732</v>
          </cell>
          <cell r="D41663" t="str">
            <v>廖永超</v>
          </cell>
        </row>
        <row r="41664">
          <cell r="C41664" t="str">
            <v>241070460733</v>
          </cell>
          <cell r="D41664" t="str">
            <v>王媛姣</v>
          </cell>
        </row>
        <row r="41665">
          <cell r="C41665" t="str">
            <v>241070460734</v>
          </cell>
          <cell r="D41665" t="str">
            <v>卿淇</v>
          </cell>
        </row>
        <row r="41666">
          <cell r="C41666" t="str">
            <v>241070460801</v>
          </cell>
          <cell r="D41666" t="str">
            <v>舒梓晗</v>
          </cell>
        </row>
        <row r="41667">
          <cell r="C41667" t="str">
            <v>241070460802</v>
          </cell>
          <cell r="D41667" t="str">
            <v>杨淑怡</v>
          </cell>
        </row>
        <row r="41668">
          <cell r="C41668" t="str">
            <v>241070460803</v>
          </cell>
          <cell r="D41668" t="str">
            <v>杨欣月</v>
          </cell>
        </row>
        <row r="41669">
          <cell r="C41669" t="str">
            <v>241070460804</v>
          </cell>
          <cell r="D41669" t="str">
            <v>严守菊</v>
          </cell>
        </row>
        <row r="41670">
          <cell r="C41670" t="str">
            <v>241070460805</v>
          </cell>
          <cell r="D41670" t="str">
            <v>谭清贝</v>
          </cell>
        </row>
        <row r="41671">
          <cell r="C41671" t="str">
            <v>241070460806</v>
          </cell>
          <cell r="D41671" t="str">
            <v>陈妍冰</v>
          </cell>
        </row>
        <row r="41672">
          <cell r="C41672" t="str">
            <v>241070460807</v>
          </cell>
          <cell r="D41672" t="str">
            <v>王樱淇</v>
          </cell>
        </row>
        <row r="41673">
          <cell r="C41673" t="str">
            <v>241070460808</v>
          </cell>
          <cell r="D41673" t="str">
            <v>唐赓</v>
          </cell>
        </row>
        <row r="41674">
          <cell r="C41674" t="str">
            <v>241070460809</v>
          </cell>
          <cell r="D41674" t="str">
            <v>郑霖霏</v>
          </cell>
        </row>
        <row r="41675">
          <cell r="C41675" t="str">
            <v>241070460810</v>
          </cell>
          <cell r="D41675" t="str">
            <v>何梦雅</v>
          </cell>
        </row>
        <row r="41676">
          <cell r="C41676" t="str">
            <v>241070460811</v>
          </cell>
          <cell r="D41676" t="str">
            <v>李佳怡</v>
          </cell>
        </row>
        <row r="41677">
          <cell r="C41677" t="str">
            <v>241070460812</v>
          </cell>
          <cell r="D41677" t="str">
            <v>王庆</v>
          </cell>
        </row>
        <row r="41678">
          <cell r="C41678" t="str">
            <v>241070460813</v>
          </cell>
          <cell r="D41678" t="str">
            <v>冯倩</v>
          </cell>
        </row>
        <row r="41679">
          <cell r="C41679" t="str">
            <v>241070460814</v>
          </cell>
          <cell r="D41679" t="str">
            <v>祝子悦</v>
          </cell>
        </row>
        <row r="41680">
          <cell r="C41680" t="str">
            <v>241070460815</v>
          </cell>
          <cell r="D41680" t="str">
            <v>李彤</v>
          </cell>
        </row>
        <row r="41681">
          <cell r="C41681" t="str">
            <v>241070460816</v>
          </cell>
          <cell r="D41681" t="str">
            <v>吴芳</v>
          </cell>
        </row>
        <row r="41682">
          <cell r="C41682" t="str">
            <v>241070460817</v>
          </cell>
          <cell r="D41682" t="str">
            <v>王湘</v>
          </cell>
        </row>
        <row r="41683">
          <cell r="C41683" t="str">
            <v>241070460818</v>
          </cell>
          <cell r="D41683" t="str">
            <v>张涵暄</v>
          </cell>
        </row>
        <row r="41684">
          <cell r="C41684" t="str">
            <v>241070460819</v>
          </cell>
          <cell r="D41684" t="str">
            <v>康静怡</v>
          </cell>
        </row>
        <row r="41685">
          <cell r="C41685" t="str">
            <v>241070460820</v>
          </cell>
          <cell r="D41685" t="str">
            <v>陈宇</v>
          </cell>
        </row>
        <row r="41686">
          <cell r="C41686" t="str">
            <v>241070460821</v>
          </cell>
          <cell r="D41686" t="str">
            <v>熊璐璐</v>
          </cell>
        </row>
        <row r="41687">
          <cell r="C41687" t="str">
            <v>241070460822</v>
          </cell>
          <cell r="D41687" t="str">
            <v>闫鸿</v>
          </cell>
        </row>
        <row r="41688">
          <cell r="C41688" t="str">
            <v>241070460823</v>
          </cell>
          <cell r="D41688" t="str">
            <v>刘鑫怡</v>
          </cell>
        </row>
        <row r="41689">
          <cell r="C41689" t="str">
            <v>241070460824</v>
          </cell>
          <cell r="D41689" t="str">
            <v>黄楚雄</v>
          </cell>
        </row>
        <row r="41690">
          <cell r="C41690" t="str">
            <v>241070460825</v>
          </cell>
          <cell r="D41690" t="str">
            <v>陈黎</v>
          </cell>
        </row>
        <row r="41691">
          <cell r="C41691" t="str">
            <v>241070460826</v>
          </cell>
          <cell r="D41691" t="str">
            <v>张子衡</v>
          </cell>
        </row>
        <row r="41692">
          <cell r="C41692" t="str">
            <v>241070460827</v>
          </cell>
          <cell r="D41692" t="str">
            <v>杜松阳</v>
          </cell>
        </row>
        <row r="41693">
          <cell r="C41693" t="str">
            <v>241070460828</v>
          </cell>
          <cell r="D41693" t="str">
            <v>朱飞阳</v>
          </cell>
        </row>
        <row r="41694">
          <cell r="C41694" t="str">
            <v>241070460829</v>
          </cell>
          <cell r="D41694" t="str">
            <v>蒋俊杰</v>
          </cell>
        </row>
        <row r="41695">
          <cell r="C41695" t="str">
            <v>241070460830</v>
          </cell>
          <cell r="D41695" t="str">
            <v>何炯</v>
          </cell>
        </row>
        <row r="41696">
          <cell r="C41696" t="str">
            <v>241070460831</v>
          </cell>
          <cell r="D41696" t="str">
            <v>李慕涵</v>
          </cell>
        </row>
        <row r="41697">
          <cell r="C41697" t="str">
            <v>241070460832</v>
          </cell>
          <cell r="D41697" t="str">
            <v>胡泽燕</v>
          </cell>
        </row>
        <row r="41698">
          <cell r="C41698" t="str">
            <v>241070460833</v>
          </cell>
          <cell r="D41698" t="str">
            <v>黄莉然</v>
          </cell>
        </row>
        <row r="41699">
          <cell r="C41699" t="str">
            <v>241070460834</v>
          </cell>
          <cell r="D41699" t="str">
            <v>岳锦麟</v>
          </cell>
        </row>
        <row r="41700">
          <cell r="C41700" t="str">
            <v>241070460835</v>
          </cell>
          <cell r="D41700" t="str">
            <v>王若铸</v>
          </cell>
        </row>
        <row r="41701">
          <cell r="C41701" t="str">
            <v>241070460901</v>
          </cell>
          <cell r="D41701" t="str">
            <v>安航语</v>
          </cell>
        </row>
        <row r="41702">
          <cell r="C41702" t="str">
            <v>241070460902</v>
          </cell>
          <cell r="D41702" t="str">
            <v>严小雪</v>
          </cell>
        </row>
        <row r="41703">
          <cell r="C41703" t="str">
            <v>241070460903</v>
          </cell>
          <cell r="D41703" t="str">
            <v>何秋英</v>
          </cell>
        </row>
        <row r="41704">
          <cell r="C41704" t="str">
            <v>241070460904</v>
          </cell>
          <cell r="D41704" t="str">
            <v>魏路</v>
          </cell>
        </row>
        <row r="41705">
          <cell r="C41705" t="str">
            <v>241070460905</v>
          </cell>
          <cell r="D41705" t="str">
            <v>王思媛</v>
          </cell>
        </row>
        <row r="41706">
          <cell r="C41706" t="str">
            <v>241070460906</v>
          </cell>
          <cell r="D41706" t="str">
            <v>唐静怡</v>
          </cell>
        </row>
        <row r="41707">
          <cell r="C41707" t="str">
            <v>241070460907</v>
          </cell>
          <cell r="D41707" t="str">
            <v>陈婷</v>
          </cell>
        </row>
        <row r="41708">
          <cell r="C41708" t="str">
            <v>241070460908</v>
          </cell>
          <cell r="D41708" t="str">
            <v>李小蕊</v>
          </cell>
        </row>
        <row r="41709">
          <cell r="C41709" t="str">
            <v>241070460909</v>
          </cell>
          <cell r="D41709" t="str">
            <v>张艺冰</v>
          </cell>
        </row>
        <row r="41710">
          <cell r="C41710" t="str">
            <v>241070460910</v>
          </cell>
          <cell r="D41710" t="str">
            <v>蒋雨</v>
          </cell>
        </row>
        <row r="41711">
          <cell r="C41711" t="str">
            <v>241070460911</v>
          </cell>
          <cell r="D41711" t="str">
            <v>毛衍西</v>
          </cell>
        </row>
        <row r="41712">
          <cell r="C41712" t="str">
            <v>241070460912</v>
          </cell>
          <cell r="D41712" t="str">
            <v>周靖凡</v>
          </cell>
        </row>
        <row r="41713">
          <cell r="C41713" t="str">
            <v>241070460913</v>
          </cell>
          <cell r="D41713" t="str">
            <v>郭浩汝</v>
          </cell>
        </row>
        <row r="41714">
          <cell r="C41714" t="str">
            <v>241070460914</v>
          </cell>
          <cell r="D41714" t="str">
            <v>王心楠</v>
          </cell>
        </row>
        <row r="41715">
          <cell r="C41715" t="str">
            <v>241070460915</v>
          </cell>
          <cell r="D41715" t="str">
            <v>张梓钰</v>
          </cell>
        </row>
        <row r="41716">
          <cell r="C41716" t="str">
            <v>241070460916</v>
          </cell>
          <cell r="D41716" t="str">
            <v>孙灵欣</v>
          </cell>
        </row>
        <row r="41717">
          <cell r="C41717" t="str">
            <v>241070460917</v>
          </cell>
          <cell r="D41717" t="str">
            <v>江麒轩</v>
          </cell>
        </row>
        <row r="41718">
          <cell r="C41718" t="str">
            <v>241070460918</v>
          </cell>
          <cell r="D41718" t="str">
            <v>代远鑫</v>
          </cell>
        </row>
        <row r="41719">
          <cell r="C41719" t="str">
            <v>241070460919</v>
          </cell>
          <cell r="D41719" t="str">
            <v>唐双</v>
          </cell>
        </row>
        <row r="41720">
          <cell r="C41720" t="str">
            <v>241070460920</v>
          </cell>
          <cell r="D41720" t="str">
            <v>兰麒</v>
          </cell>
        </row>
        <row r="41721">
          <cell r="C41721" t="str">
            <v>241070460921</v>
          </cell>
          <cell r="D41721" t="str">
            <v>廖悦涵</v>
          </cell>
        </row>
        <row r="41722">
          <cell r="C41722" t="str">
            <v>241070460922</v>
          </cell>
          <cell r="D41722" t="str">
            <v>李西林</v>
          </cell>
        </row>
        <row r="41723">
          <cell r="C41723" t="str">
            <v>241070460923</v>
          </cell>
          <cell r="D41723" t="str">
            <v>王建涛</v>
          </cell>
        </row>
        <row r="41724">
          <cell r="C41724" t="str">
            <v>241070460924</v>
          </cell>
          <cell r="D41724" t="str">
            <v>蒲伟</v>
          </cell>
        </row>
        <row r="41725">
          <cell r="C41725" t="str">
            <v>241070460925</v>
          </cell>
          <cell r="D41725" t="str">
            <v>孔德莉</v>
          </cell>
        </row>
        <row r="41726">
          <cell r="C41726" t="str">
            <v>241070460926</v>
          </cell>
          <cell r="D41726" t="str">
            <v>黄佳怡</v>
          </cell>
        </row>
        <row r="41727">
          <cell r="C41727" t="str">
            <v>241070460927</v>
          </cell>
          <cell r="D41727" t="str">
            <v>赵天源</v>
          </cell>
        </row>
        <row r="41728">
          <cell r="C41728" t="str">
            <v>241070460928</v>
          </cell>
          <cell r="D41728" t="str">
            <v>沙马布吉</v>
          </cell>
        </row>
        <row r="41729">
          <cell r="C41729" t="str">
            <v>241070460929</v>
          </cell>
          <cell r="D41729" t="str">
            <v>袁俊桦</v>
          </cell>
        </row>
        <row r="41730">
          <cell r="C41730" t="str">
            <v>241070460930</v>
          </cell>
          <cell r="D41730" t="str">
            <v>钟雨彤</v>
          </cell>
        </row>
        <row r="41731">
          <cell r="C41731" t="str">
            <v>241070460931</v>
          </cell>
          <cell r="D41731" t="str">
            <v>黄紫陵</v>
          </cell>
        </row>
        <row r="41732">
          <cell r="C41732" t="str">
            <v>241070460932</v>
          </cell>
          <cell r="D41732" t="str">
            <v>覃绪</v>
          </cell>
        </row>
        <row r="41733">
          <cell r="C41733" t="str">
            <v>241070460933</v>
          </cell>
          <cell r="D41733" t="str">
            <v>郭百涛</v>
          </cell>
        </row>
        <row r="41734">
          <cell r="C41734" t="str">
            <v>241070460934</v>
          </cell>
          <cell r="D41734" t="str">
            <v>冉志鹏</v>
          </cell>
        </row>
        <row r="41735">
          <cell r="C41735" t="str">
            <v>241070460935</v>
          </cell>
          <cell r="D41735" t="str">
            <v>胡航榛</v>
          </cell>
        </row>
        <row r="41736">
          <cell r="C41736" t="str">
            <v>241070460936</v>
          </cell>
          <cell r="D41736" t="str">
            <v>张国栋</v>
          </cell>
        </row>
        <row r="41737">
          <cell r="C41737" t="str">
            <v>241070460937</v>
          </cell>
          <cell r="D41737" t="str">
            <v>钱思翰</v>
          </cell>
        </row>
        <row r="41738">
          <cell r="C41738" t="str">
            <v>241070460938</v>
          </cell>
          <cell r="D41738" t="str">
            <v>刘奕</v>
          </cell>
        </row>
        <row r="41739">
          <cell r="C41739" t="str">
            <v>241070461001</v>
          </cell>
          <cell r="D41739" t="str">
            <v>曾莘</v>
          </cell>
        </row>
        <row r="41740">
          <cell r="C41740" t="str">
            <v>241070461002</v>
          </cell>
          <cell r="D41740" t="str">
            <v>王鑫</v>
          </cell>
        </row>
        <row r="41741">
          <cell r="C41741" t="str">
            <v>241070461003</v>
          </cell>
          <cell r="D41741" t="str">
            <v>王沁语</v>
          </cell>
        </row>
        <row r="41742">
          <cell r="C41742" t="str">
            <v>241070461004</v>
          </cell>
          <cell r="D41742" t="str">
            <v>袁梦</v>
          </cell>
        </row>
        <row r="41743">
          <cell r="C41743" t="str">
            <v>241070461005</v>
          </cell>
          <cell r="D41743" t="str">
            <v>顾子芩</v>
          </cell>
        </row>
        <row r="41744">
          <cell r="C41744" t="str">
            <v>241070461006</v>
          </cell>
          <cell r="D41744" t="str">
            <v>闫焱</v>
          </cell>
        </row>
        <row r="41745">
          <cell r="C41745" t="str">
            <v>241070461007</v>
          </cell>
          <cell r="D41745" t="str">
            <v>白思宇</v>
          </cell>
        </row>
        <row r="41746">
          <cell r="C41746" t="str">
            <v>241070461008</v>
          </cell>
          <cell r="D41746" t="str">
            <v>杨忻睿</v>
          </cell>
        </row>
        <row r="41747">
          <cell r="C41747" t="str">
            <v>241070461009</v>
          </cell>
          <cell r="D41747" t="str">
            <v>李睿希</v>
          </cell>
        </row>
        <row r="41748">
          <cell r="C41748" t="str">
            <v>241070461010</v>
          </cell>
          <cell r="D41748" t="str">
            <v>童小芮</v>
          </cell>
        </row>
        <row r="41749">
          <cell r="C41749" t="str">
            <v>241070461011</v>
          </cell>
          <cell r="D41749" t="str">
            <v>王娅卓</v>
          </cell>
        </row>
        <row r="41750">
          <cell r="C41750" t="str">
            <v>241070461012</v>
          </cell>
          <cell r="D41750" t="str">
            <v>白艺佳</v>
          </cell>
        </row>
        <row r="41751">
          <cell r="C41751" t="str">
            <v>241070461013</v>
          </cell>
          <cell r="D41751" t="str">
            <v>陈洋</v>
          </cell>
        </row>
        <row r="41752">
          <cell r="C41752" t="str">
            <v>241070461014</v>
          </cell>
          <cell r="D41752" t="str">
            <v>李贤琴</v>
          </cell>
        </row>
        <row r="41753">
          <cell r="C41753" t="str">
            <v>241070461015</v>
          </cell>
          <cell r="D41753" t="str">
            <v>陈敏</v>
          </cell>
        </row>
        <row r="41754">
          <cell r="C41754" t="str">
            <v>241070461016</v>
          </cell>
          <cell r="D41754" t="str">
            <v>曾思瑜</v>
          </cell>
        </row>
        <row r="41755">
          <cell r="C41755" t="str">
            <v>241070461017</v>
          </cell>
          <cell r="D41755" t="str">
            <v>阿育阿牛</v>
          </cell>
        </row>
        <row r="41756">
          <cell r="C41756" t="str">
            <v>241070461018</v>
          </cell>
          <cell r="D41756" t="str">
            <v>李容</v>
          </cell>
        </row>
        <row r="41757">
          <cell r="C41757" t="str">
            <v>241070461019</v>
          </cell>
          <cell r="D41757" t="str">
            <v>王艺臻</v>
          </cell>
        </row>
        <row r="41758">
          <cell r="C41758" t="str">
            <v>241070461020</v>
          </cell>
          <cell r="D41758" t="str">
            <v>黄子怡</v>
          </cell>
        </row>
        <row r="41759">
          <cell r="C41759" t="str">
            <v>241070461021</v>
          </cell>
          <cell r="D41759" t="str">
            <v>胡仪</v>
          </cell>
        </row>
        <row r="41760">
          <cell r="C41760" t="str">
            <v>241070461022</v>
          </cell>
          <cell r="D41760" t="str">
            <v>张正宇</v>
          </cell>
        </row>
        <row r="41761">
          <cell r="C41761" t="str">
            <v>241070461023</v>
          </cell>
          <cell r="D41761" t="str">
            <v>黄曜东</v>
          </cell>
        </row>
        <row r="41762">
          <cell r="C41762" t="str">
            <v>241070461024</v>
          </cell>
          <cell r="D41762" t="str">
            <v>刘乙麟</v>
          </cell>
        </row>
        <row r="41763">
          <cell r="C41763" t="str">
            <v>241070461025</v>
          </cell>
          <cell r="D41763" t="str">
            <v>肖思橦</v>
          </cell>
        </row>
        <row r="41764">
          <cell r="C41764" t="str">
            <v>241070461026</v>
          </cell>
          <cell r="D41764" t="str">
            <v>李金航</v>
          </cell>
        </row>
        <row r="41765">
          <cell r="C41765" t="str">
            <v>241070461027</v>
          </cell>
          <cell r="D41765" t="str">
            <v>刘瑜畅</v>
          </cell>
        </row>
        <row r="41766">
          <cell r="C41766" t="str">
            <v>241070461028</v>
          </cell>
          <cell r="D41766" t="str">
            <v>李伟</v>
          </cell>
        </row>
        <row r="41767">
          <cell r="C41767" t="str">
            <v>241070461029</v>
          </cell>
          <cell r="D41767" t="str">
            <v>石国发</v>
          </cell>
        </row>
        <row r="41768">
          <cell r="C41768" t="str">
            <v>241070461030</v>
          </cell>
          <cell r="D41768" t="str">
            <v>王甜甜</v>
          </cell>
        </row>
        <row r="41769">
          <cell r="C41769" t="str">
            <v>241070461031</v>
          </cell>
          <cell r="D41769" t="str">
            <v>李瑞希</v>
          </cell>
        </row>
        <row r="41770">
          <cell r="C41770" t="str">
            <v>241070461032</v>
          </cell>
          <cell r="D41770" t="str">
            <v>蒋若瑜</v>
          </cell>
        </row>
        <row r="41771">
          <cell r="C41771" t="str">
            <v>241070461033</v>
          </cell>
          <cell r="D41771" t="str">
            <v>高铧韵</v>
          </cell>
        </row>
        <row r="41772">
          <cell r="C41772" t="str">
            <v>241070461034</v>
          </cell>
          <cell r="D41772" t="str">
            <v>郭胜文</v>
          </cell>
        </row>
        <row r="41773">
          <cell r="C41773" t="str">
            <v>241070461035</v>
          </cell>
          <cell r="D41773" t="str">
            <v>陈元潮</v>
          </cell>
        </row>
        <row r="41774">
          <cell r="C41774" t="str">
            <v>241070461101</v>
          </cell>
          <cell r="D41774" t="str">
            <v>李文</v>
          </cell>
        </row>
        <row r="41775">
          <cell r="C41775" t="str">
            <v>241070461102</v>
          </cell>
          <cell r="D41775" t="str">
            <v>姚诗漫</v>
          </cell>
        </row>
        <row r="41776">
          <cell r="C41776" t="str">
            <v>241070461103</v>
          </cell>
          <cell r="D41776" t="str">
            <v>闫煜婕</v>
          </cell>
        </row>
        <row r="41777">
          <cell r="C41777" t="str">
            <v>241070461104</v>
          </cell>
          <cell r="D41777" t="str">
            <v>伍玺羽</v>
          </cell>
        </row>
        <row r="41778">
          <cell r="C41778" t="str">
            <v>241070461105</v>
          </cell>
          <cell r="D41778" t="str">
            <v>何滋萱</v>
          </cell>
        </row>
        <row r="41779">
          <cell r="C41779" t="str">
            <v>241070461106</v>
          </cell>
          <cell r="D41779" t="str">
            <v>邓皓月</v>
          </cell>
        </row>
        <row r="41780">
          <cell r="C41780" t="str">
            <v>241070461107</v>
          </cell>
          <cell r="D41780" t="str">
            <v>杜红颖</v>
          </cell>
        </row>
        <row r="41781">
          <cell r="C41781" t="str">
            <v>241070461108</v>
          </cell>
          <cell r="D41781" t="str">
            <v>屈康敏</v>
          </cell>
        </row>
        <row r="41782">
          <cell r="C41782" t="str">
            <v>241070461109</v>
          </cell>
          <cell r="D41782" t="str">
            <v>黄诗宇</v>
          </cell>
        </row>
        <row r="41783">
          <cell r="C41783" t="str">
            <v>241070461110</v>
          </cell>
          <cell r="D41783" t="str">
            <v>李鑫澜</v>
          </cell>
        </row>
        <row r="41784">
          <cell r="C41784" t="str">
            <v>241070461111</v>
          </cell>
          <cell r="D41784" t="str">
            <v>陈思雨</v>
          </cell>
        </row>
        <row r="41785">
          <cell r="C41785" t="str">
            <v>241070461112</v>
          </cell>
          <cell r="D41785" t="str">
            <v>周张琴</v>
          </cell>
        </row>
        <row r="41786">
          <cell r="C41786" t="str">
            <v>241070461113</v>
          </cell>
          <cell r="D41786" t="str">
            <v>王婷</v>
          </cell>
        </row>
        <row r="41787">
          <cell r="C41787" t="str">
            <v>241070461114</v>
          </cell>
          <cell r="D41787" t="str">
            <v>钟茗涵</v>
          </cell>
        </row>
        <row r="41788">
          <cell r="C41788" t="str">
            <v>241070461115</v>
          </cell>
          <cell r="D41788" t="str">
            <v>谢嗣霜</v>
          </cell>
        </row>
        <row r="41789">
          <cell r="C41789" t="str">
            <v>241070461116</v>
          </cell>
          <cell r="D41789" t="str">
            <v>王欣颖</v>
          </cell>
        </row>
        <row r="41790">
          <cell r="C41790" t="str">
            <v>241070461117</v>
          </cell>
          <cell r="D41790" t="str">
            <v>邓佳妤</v>
          </cell>
        </row>
        <row r="41791">
          <cell r="C41791" t="str">
            <v>241070461118</v>
          </cell>
          <cell r="D41791" t="str">
            <v>张佳怡</v>
          </cell>
        </row>
        <row r="41792">
          <cell r="C41792" t="str">
            <v>241070461119</v>
          </cell>
          <cell r="D41792" t="str">
            <v>杨婷逦</v>
          </cell>
        </row>
        <row r="41793">
          <cell r="C41793" t="str">
            <v>241070461120</v>
          </cell>
          <cell r="D41793" t="str">
            <v>徐婧雅</v>
          </cell>
        </row>
        <row r="41794">
          <cell r="C41794" t="str">
            <v>241070461121</v>
          </cell>
          <cell r="D41794" t="str">
            <v>侯荧</v>
          </cell>
        </row>
        <row r="41795">
          <cell r="C41795" t="str">
            <v>241070461122</v>
          </cell>
          <cell r="D41795" t="str">
            <v>喻心怡</v>
          </cell>
        </row>
        <row r="41796">
          <cell r="C41796" t="str">
            <v>241070461123</v>
          </cell>
          <cell r="D41796" t="str">
            <v>熊敏巧</v>
          </cell>
        </row>
        <row r="41797">
          <cell r="C41797" t="str">
            <v>241070461124</v>
          </cell>
          <cell r="D41797" t="str">
            <v>王莉</v>
          </cell>
        </row>
        <row r="41798">
          <cell r="C41798" t="str">
            <v>241070461125</v>
          </cell>
          <cell r="D41798" t="str">
            <v>靳嘉懿</v>
          </cell>
        </row>
        <row r="41799">
          <cell r="C41799" t="str">
            <v>241070461126</v>
          </cell>
          <cell r="D41799" t="str">
            <v>郑雪怡</v>
          </cell>
        </row>
        <row r="41800">
          <cell r="C41800" t="str">
            <v>241070461127</v>
          </cell>
          <cell r="D41800" t="str">
            <v>罗超</v>
          </cell>
        </row>
        <row r="41801">
          <cell r="C41801" t="str">
            <v>241070461128</v>
          </cell>
          <cell r="D41801" t="str">
            <v>赵宗文</v>
          </cell>
        </row>
        <row r="41802">
          <cell r="C41802" t="str">
            <v>241070461129</v>
          </cell>
          <cell r="D41802" t="str">
            <v>李忠</v>
          </cell>
        </row>
        <row r="41803">
          <cell r="C41803" t="str">
            <v>241070461130</v>
          </cell>
          <cell r="D41803" t="str">
            <v>侯贤</v>
          </cell>
        </row>
        <row r="41804">
          <cell r="C41804" t="str">
            <v>241070461131</v>
          </cell>
          <cell r="D41804" t="str">
            <v>刘建</v>
          </cell>
        </row>
        <row r="41805">
          <cell r="C41805" t="str">
            <v>241070461132</v>
          </cell>
          <cell r="D41805" t="str">
            <v>李明泽</v>
          </cell>
        </row>
        <row r="41806">
          <cell r="C41806" t="str">
            <v>241070461133</v>
          </cell>
          <cell r="D41806" t="str">
            <v>范华炜</v>
          </cell>
        </row>
        <row r="41807">
          <cell r="C41807" t="str">
            <v>241070461134</v>
          </cell>
          <cell r="D41807" t="str">
            <v>王旭</v>
          </cell>
        </row>
        <row r="41808">
          <cell r="C41808" t="str">
            <v>241070461201</v>
          </cell>
          <cell r="D41808" t="str">
            <v>赵迦勒</v>
          </cell>
        </row>
        <row r="41809">
          <cell r="C41809" t="str">
            <v>241070461202</v>
          </cell>
          <cell r="D41809" t="str">
            <v>何玉</v>
          </cell>
        </row>
        <row r="41810">
          <cell r="C41810" t="str">
            <v>241070461203</v>
          </cell>
          <cell r="D41810" t="str">
            <v>胡怀月</v>
          </cell>
        </row>
        <row r="41811">
          <cell r="C41811" t="str">
            <v>241070461204</v>
          </cell>
          <cell r="D41811" t="str">
            <v>李叶秦</v>
          </cell>
        </row>
        <row r="41812">
          <cell r="C41812" t="str">
            <v>241070461205</v>
          </cell>
          <cell r="D41812" t="str">
            <v>陈思如</v>
          </cell>
        </row>
        <row r="41813">
          <cell r="C41813" t="str">
            <v>241070461206</v>
          </cell>
          <cell r="D41813" t="str">
            <v>曾婷宇</v>
          </cell>
        </row>
        <row r="41814">
          <cell r="C41814" t="str">
            <v>241070461207</v>
          </cell>
          <cell r="D41814" t="str">
            <v>周灿</v>
          </cell>
        </row>
        <row r="41815">
          <cell r="C41815" t="str">
            <v>241070461208</v>
          </cell>
          <cell r="D41815" t="str">
            <v>杨悠扬</v>
          </cell>
        </row>
        <row r="41816">
          <cell r="C41816" t="str">
            <v>241070461209</v>
          </cell>
          <cell r="D41816" t="str">
            <v>胡文洁</v>
          </cell>
        </row>
        <row r="41817">
          <cell r="C41817" t="str">
            <v>241070461210</v>
          </cell>
          <cell r="D41817" t="str">
            <v>周泳利</v>
          </cell>
        </row>
        <row r="41818">
          <cell r="C41818" t="str">
            <v>241070461211</v>
          </cell>
          <cell r="D41818" t="str">
            <v>李婉莹</v>
          </cell>
        </row>
        <row r="41819">
          <cell r="C41819" t="str">
            <v>241070461212</v>
          </cell>
          <cell r="D41819" t="str">
            <v>霍蕊</v>
          </cell>
        </row>
        <row r="41820">
          <cell r="C41820" t="str">
            <v>241070461213</v>
          </cell>
          <cell r="D41820" t="str">
            <v>杨雅晴</v>
          </cell>
        </row>
        <row r="41821">
          <cell r="C41821" t="str">
            <v>241070461214</v>
          </cell>
          <cell r="D41821" t="str">
            <v>曹影秋</v>
          </cell>
        </row>
        <row r="41822">
          <cell r="C41822" t="str">
            <v>241070461215</v>
          </cell>
          <cell r="D41822" t="str">
            <v>陈欣瑶</v>
          </cell>
        </row>
        <row r="41823">
          <cell r="C41823" t="str">
            <v>241070461216</v>
          </cell>
          <cell r="D41823" t="str">
            <v>杨坪佳</v>
          </cell>
        </row>
        <row r="41824">
          <cell r="C41824" t="str">
            <v>241070461217</v>
          </cell>
          <cell r="D41824" t="str">
            <v>王柯帆</v>
          </cell>
        </row>
        <row r="41825">
          <cell r="C41825" t="str">
            <v>241070461218</v>
          </cell>
          <cell r="D41825" t="str">
            <v>王稼懿</v>
          </cell>
        </row>
        <row r="41826">
          <cell r="C41826" t="str">
            <v>241070461219</v>
          </cell>
          <cell r="D41826" t="str">
            <v>谢韵晗</v>
          </cell>
        </row>
        <row r="41827">
          <cell r="C41827" t="str">
            <v>241070461220</v>
          </cell>
          <cell r="D41827" t="str">
            <v>刘明玥</v>
          </cell>
        </row>
        <row r="41828">
          <cell r="C41828" t="str">
            <v>241070461221</v>
          </cell>
          <cell r="D41828" t="str">
            <v>郑诗妍</v>
          </cell>
        </row>
        <row r="41829">
          <cell r="C41829" t="str">
            <v>241070461222</v>
          </cell>
          <cell r="D41829" t="str">
            <v>杨欣雨</v>
          </cell>
        </row>
        <row r="41830">
          <cell r="C41830" t="str">
            <v>241070461223</v>
          </cell>
          <cell r="D41830" t="str">
            <v>夏越</v>
          </cell>
        </row>
        <row r="41831">
          <cell r="C41831" t="str">
            <v>241070461224</v>
          </cell>
          <cell r="D41831" t="str">
            <v>陈雨欣</v>
          </cell>
        </row>
        <row r="41832">
          <cell r="C41832" t="str">
            <v>241070461225</v>
          </cell>
          <cell r="D41832" t="str">
            <v>谭袁</v>
          </cell>
        </row>
        <row r="41833">
          <cell r="C41833" t="str">
            <v>241070461226</v>
          </cell>
          <cell r="D41833" t="str">
            <v>余雅文</v>
          </cell>
        </row>
        <row r="41834">
          <cell r="C41834" t="str">
            <v>241070461227</v>
          </cell>
          <cell r="D41834" t="str">
            <v>邹洋</v>
          </cell>
        </row>
        <row r="41835">
          <cell r="C41835" t="str">
            <v>241070461228</v>
          </cell>
          <cell r="D41835" t="str">
            <v>唐芝鑫</v>
          </cell>
        </row>
        <row r="41836">
          <cell r="C41836" t="str">
            <v>241070461229</v>
          </cell>
          <cell r="D41836" t="str">
            <v>邱垣凯</v>
          </cell>
        </row>
        <row r="41837">
          <cell r="C41837" t="str">
            <v>241070461230</v>
          </cell>
          <cell r="D41837" t="str">
            <v>刘启慧</v>
          </cell>
        </row>
        <row r="41838">
          <cell r="C41838" t="str">
            <v>241070461231</v>
          </cell>
          <cell r="D41838" t="str">
            <v>李河川</v>
          </cell>
        </row>
        <row r="41839">
          <cell r="C41839" t="str">
            <v>241070461232</v>
          </cell>
          <cell r="D41839" t="str">
            <v>沙金华</v>
          </cell>
        </row>
        <row r="41840">
          <cell r="C41840" t="str">
            <v>241070461233</v>
          </cell>
          <cell r="D41840" t="str">
            <v>吉伍莫叁扎</v>
          </cell>
        </row>
        <row r="41841">
          <cell r="C41841" t="str">
            <v>241070461234</v>
          </cell>
          <cell r="D41841" t="str">
            <v>邓心语</v>
          </cell>
        </row>
        <row r="41842">
          <cell r="C41842" t="str">
            <v>241070461235</v>
          </cell>
          <cell r="D41842" t="str">
            <v>田翰林</v>
          </cell>
        </row>
        <row r="41843">
          <cell r="C41843" t="str">
            <v>241070461236</v>
          </cell>
          <cell r="D41843" t="str">
            <v>苏治豪</v>
          </cell>
        </row>
        <row r="41844">
          <cell r="C41844" t="str">
            <v>241070560101</v>
          </cell>
          <cell r="D41844" t="str">
            <v>唐怡馨</v>
          </cell>
        </row>
        <row r="41845">
          <cell r="C41845" t="str">
            <v>241070560102</v>
          </cell>
          <cell r="D41845" t="str">
            <v>向紫怡</v>
          </cell>
        </row>
        <row r="41846">
          <cell r="C41846" t="str">
            <v>241070560103</v>
          </cell>
          <cell r="D41846" t="str">
            <v>张雨欣</v>
          </cell>
        </row>
        <row r="41847">
          <cell r="C41847" t="str">
            <v>241070560104</v>
          </cell>
          <cell r="D41847" t="str">
            <v>邱荻涵</v>
          </cell>
        </row>
        <row r="41848">
          <cell r="C41848" t="str">
            <v>241070560105</v>
          </cell>
          <cell r="D41848" t="str">
            <v>李智贤</v>
          </cell>
        </row>
        <row r="41849">
          <cell r="C41849" t="str">
            <v>241070560106</v>
          </cell>
          <cell r="D41849" t="str">
            <v>闫超琼</v>
          </cell>
        </row>
        <row r="41850">
          <cell r="C41850" t="str">
            <v>241070560107</v>
          </cell>
          <cell r="D41850" t="str">
            <v>董雨林</v>
          </cell>
        </row>
        <row r="41851">
          <cell r="C41851" t="str">
            <v>241070560108</v>
          </cell>
          <cell r="D41851" t="str">
            <v>刘浩</v>
          </cell>
        </row>
        <row r="41852">
          <cell r="C41852" t="str">
            <v>241070560109</v>
          </cell>
          <cell r="D41852" t="str">
            <v>张琪</v>
          </cell>
        </row>
        <row r="41853">
          <cell r="C41853" t="str">
            <v>241070560110</v>
          </cell>
          <cell r="D41853" t="str">
            <v>刘城润</v>
          </cell>
        </row>
        <row r="41854">
          <cell r="C41854" t="str">
            <v>241070560111</v>
          </cell>
          <cell r="D41854" t="str">
            <v>甘烨霖</v>
          </cell>
        </row>
        <row r="41855">
          <cell r="C41855" t="str">
            <v>241070560112</v>
          </cell>
          <cell r="D41855" t="str">
            <v>何成林</v>
          </cell>
        </row>
        <row r="41856">
          <cell r="C41856" t="str">
            <v>241070560113</v>
          </cell>
          <cell r="D41856" t="str">
            <v>李升俊</v>
          </cell>
        </row>
        <row r="41857">
          <cell r="C41857" t="str">
            <v>241070560114</v>
          </cell>
          <cell r="D41857" t="str">
            <v>蒋加志</v>
          </cell>
        </row>
        <row r="41858">
          <cell r="C41858" t="str">
            <v>241070560115</v>
          </cell>
          <cell r="D41858" t="str">
            <v>王扬</v>
          </cell>
        </row>
        <row r="41859">
          <cell r="C41859" t="str">
            <v>241070560116</v>
          </cell>
          <cell r="D41859" t="str">
            <v>张倚山</v>
          </cell>
        </row>
        <row r="41860">
          <cell r="C41860" t="str">
            <v>241070560117</v>
          </cell>
          <cell r="D41860" t="str">
            <v>善郎央忠</v>
          </cell>
        </row>
        <row r="41861">
          <cell r="C41861" t="str">
            <v>241070560118</v>
          </cell>
          <cell r="D41861" t="str">
            <v>肖永涛</v>
          </cell>
        </row>
        <row r="41862">
          <cell r="C41862" t="str">
            <v>241070560119</v>
          </cell>
          <cell r="D41862" t="str">
            <v>甘昭田</v>
          </cell>
        </row>
        <row r="41863">
          <cell r="C41863" t="str">
            <v>241070560120</v>
          </cell>
          <cell r="D41863" t="str">
            <v>纪枭越</v>
          </cell>
        </row>
        <row r="41864">
          <cell r="C41864" t="str">
            <v>241070560121</v>
          </cell>
          <cell r="D41864" t="str">
            <v>江巍</v>
          </cell>
        </row>
        <row r="41865">
          <cell r="C41865" t="str">
            <v>241070560122</v>
          </cell>
          <cell r="D41865" t="str">
            <v>张镇洋</v>
          </cell>
        </row>
        <row r="41866">
          <cell r="C41866" t="str">
            <v>241070560123</v>
          </cell>
          <cell r="D41866" t="str">
            <v>李洪龙</v>
          </cell>
        </row>
        <row r="41867">
          <cell r="C41867" t="str">
            <v>241070560124</v>
          </cell>
          <cell r="D41867" t="str">
            <v>刘语</v>
          </cell>
        </row>
        <row r="41868">
          <cell r="C41868" t="str">
            <v>241070560125</v>
          </cell>
          <cell r="D41868" t="str">
            <v>陈永康</v>
          </cell>
        </row>
        <row r="41869">
          <cell r="C41869" t="str">
            <v>241070560126</v>
          </cell>
          <cell r="D41869" t="str">
            <v>曹郅芃</v>
          </cell>
        </row>
        <row r="41870">
          <cell r="C41870" t="str">
            <v>241070560127</v>
          </cell>
          <cell r="D41870" t="str">
            <v>徐诚</v>
          </cell>
        </row>
        <row r="41871">
          <cell r="C41871" t="str">
            <v>241070560128</v>
          </cell>
          <cell r="D41871" t="str">
            <v>谯楠</v>
          </cell>
        </row>
        <row r="41872">
          <cell r="C41872" t="str">
            <v>241070560129</v>
          </cell>
          <cell r="D41872" t="str">
            <v>吴胜杰</v>
          </cell>
        </row>
        <row r="41873">
          <cell r="C41873" t="str">
            <v>241070560130</v>
          </cell>
          <cell r="D41873" t="str">
            <v>吴俊</v>
          </cell>
        </row>
        <row r="41874">
          <cell r="C41874" t="str">
            <v>241070560131</v>
          </cell>
          <cell r="D41874" t="str">
            <v>郎佳宝</v>
          </cell>
        </row>
        <row r="41875">
          <cell r="C41875" t="str">
            <v>241070560132</v>
          </cell>
          <cell r="D41875" t="str">
            <v>丁鑫</v>
          </cell>
        </row>
        <row r="41876">
          <cell r="C41876" t="str">
            <v>241070560201</v>
          </cell>
          <cell r="D41876" t="str">
            <v>任佩涵</v>
          </cell>
        </row>
        <row r="41877">
          <cell r="C41877" t="str">
            <v>241070560202</v>
          </cell>
          <cell r="D41877" t="str">
            <v>张昊鋆</v>
          </cell>
        </row>
        <row r="41878">
          <cell r="C41878" t="str">
            <v>241070560203</v>
          </cell>
          <cell r="D41878" t="str">
            <v>薛恬恬</v>
          </cell>
        </row>
        <row r="41879">
          <cell r="C41879" t="str">
            <v>241070560204</v>
          </cell>
          <cell r="D41879" t="str">
            <v>张雪</v>
          </cell>
        </row>
        <row r="41880">
          <cell r="C41880" t="str">
            <v>241070560205</v>
          </cell>
          <cell r="D41880" t="str">
            <v>霍欣云</v>
          </cell>
        </row>
        <row r="41881">
          <cell r="C41881" t="str">
            <v>241070560206</v>
          </cell>
          <cell r="D41881" t="str">
            <v>张家媛</v>
          </cell>
        </row>
        <row r="41882">
          <cell r="C41882" t="str">
            <v>241070560207</v>
          </cell>
          <cell r="D41882" t="str">
            <v>张正皓</v>
          </cell>
        </row>
        <row r="41883">
          <cell r="C41883" t="str">
            <v>241070560208</v>
          </cell>
          <cell r="D41883" t="str">
            <v>朱琪</v>
          </cell>
        </row>
        <row r="41884">
          <cell r="C41884" t="str">
            <v>241070560209</v>
          </cell>
          <cell r="D41884" t="str">
            <v>席钧浩</v>
          </cell>
        </row>
        <row r="41885">
          <cell r="C41885" t="str">
            <v>241070560210</v>
          </cell>
          <cell r="D41885" t="str">
            <v>陈杰瑞</v>
          </cell>
        </row>
        <row r="41886">
          <cell r="C41886" t="str">
            <v>241070560211</v>
          </cell>
          <cell r="D41886" t="str">
            <v>陈家琦</v>
          </cell>
        </row>
        <row r="41887">
          <cell r="C41887" t="str">
            <v>241070560212</v>
          </cell>
          <cell r="D41887" t="str">
            <v>贾宏鑫</v>
          </cell>
        </row>
        <row r="41888">
          <cell r="C41888" t="str">
            <v>241070560213</v>
          </cell>
          <cell r="D41888" t="str">
            <v>杨林鑫</v>
          </cell>
        </row>
        <row r="41889">
          <cell r="C41889" t="str">
            <v>241070560214</v>
          </cell>
          <cell r="D41889" t="str">
            <v>金城至</v>
          </cell>
        </row>
        <row r="41890">
          <cell r="C41890" t="str">
            <v>241070560215</v>
          </cell>
          <cell r="D41890" t="str">
            <v>梁博安</v>
          </cell>
        </row>
        <row r="41891">
          <cell r="C41891" t="str">
            <v>241070560216</v>
          </cell>
          <cell r="D41891" t="str">
            <v>王渲皓</v>
          </cell>
        </row>
        <row r="41892">
          <cell r="C41892" t="str">
            <v>241070560217</v>
          </cell>
          <cell r="D41892" t="str">
            <v>安明新</v>
          </cell>
        </row>
        <row r="41893">
          <cell r="C41893" t="str">
            <v>241070560218</v>
          </cell>
          <cell r="D41893" t="str">
            <v>余怀玉</v>
          </cell>
        </row>
        <row r="41894">
          <cell r="C41894" t="str">
            <v>241070560219</v>
          </cell>
          <cell r="D41894" t="str">
            <v>刘富民</v>
          </cell>
        </row>
        <row r="41895">
          <cell r="C41895" t="str">
            <v>241070560220</v>
          </cell>
          <cell r="D41895" t="str">
            <v>王帅</v>
          </cell>
        </row>
        <row r="41896">
          <cell r="C41896" t="str">
            <v>241070560221</v>
          </cell>
          <cell r="D41896" t="str">
            <v>孙皓</v>
          </cell>
        </row>
        <row r="41897">
          <cell r="C41897" t="str">
            <v>241070560222</v>
          </cell>
          <cell r="D41897" t="str">
            <v>李家全</v>
          </cell>
        </row>
        <row r="41898">
          <cell r="C41898" t="str">
            <v>241070560223</v>
          </cell>
          <cell r="D41898" t="str">
            <v>吕朝峰</v>
          </cell>
        </row>
        <row r="41899">
          <cell r="C41899" t="str">
            <v>241070560224</v>
          </cell>
          <cell r="D41899" t="str">
            <v>郑皓</v>
          </cell>
        </row>
        <row r="41900">
          <cell r="C41900" t="str">
            <v>241070560225</v>
          </cell>
          <cell r="D41900" t="str">
            <v>杨斯杰</v>
          </cell>
        </row>
        <row r="41901">
          <cell r="C41901" t="str">
            <v>241070560226</v>
          </cell>
          <cell r="D41901" t="str">
            <v>卢劲希</v>
          </cell>
        </row>
        <row r="41902">
          <cell r="C41902" t="str">
            <v>241070560227</v>
          </cell>
          <cell r="D41902" t="str">
            <v>任靖</v>
          </cell>
        </row>
        <row r="41903">
          <cell r="C41903" t="str">
            <v>241070560228</v>
          </cell>
          <cell r="D41903" t="str">
            <v>郑川</v>
          </cell>
        </row>
        <row r="41904">
          <cell r="C41904" t="str">
            <v>241070560229</v>
          </cell>
          <cell r="D41904" t="str">
            <v>肖豪</v>
          </cell>
        </row>
        <row r="41905">
          <cell r="C41905" t="str">
            <v>241070560230</v>
          </cell>
          <cell r="D41905" t="str">
            <v>王运豪</v>
          </cell>
        </row>
        <row r="41906">
          <cell r="C41906" t="str">
            <v>241070560231</v>
          </cell>
          <cell r="D41906" t="str">
            <v>文顺绮</v>
          </cell>
        </row>
        <row r="41907">
          <cell r="C41907" t="str">
            <v>241070560232</v>
          </cell>
          <cell r="D41907" t="str">
            <v>邓松源</v>
          </cell>
        </row>
        <row r="41908">
          <cell r="C41908" t="str">
            <v>241070560233</v>
          </cell>
          <cell r="D41908" t="str">
            <v>刘桔良</v>
          </cell>
        </row>
        <row r="41909">
          <cell r="C41909" t="str">
            <v>241070560301</v>
          </cell>
          <cell r="D41909" t="str">
            <v>徐炜</v>
          </cell>
        </row>
        <row r="41910">
          <cell r="C41910" t="str">
            <v>241070560302</v>
          </cell>
          <cell r="D41910" t="str">
            <v>杨彬</v>
          </cell>
        </row>
        <row r="41911">
          <cell r="C41911" t="str">
            <v>241070560303</v>
          </cell>
          <cell r="D41911" t="str">
            <v>李罗哲晰</v>
          </cell>
        </row>
        <row r="41912">
          <cell r="C41912" t="str">
            <v>241070560304</v>
          </cell>
          <cell r="D41912" t="str">
            <v>成佳豪</v>
          </cell>
        </row>
        <row r="41913">
          <cell r="C41913" t="str">
            <v>241070560305</v>
          </cell>
          <cell r="D41913" t="str">
            <v>商允洪</v>
          </cell>
        </row>
        <row r="41914">
          <cell r="C41914" t="str">
            <v>241070560306</v>
          </cell>
          <cell r="D41914" t="str">
            <v>李鹦嵘</v>
          </cell>
        </row>
        <row r="41915">
          <cell r="C41915" t="str">
            <v>241070560307</v>
          </cell>
          <cell r="D41915" t="str">
            <v>李菊</v>
          </cell>
        </row>
        <row r="41916">
          <cell r="C41916" t="str">
            <v>241070560308</v>
          </cell>
          <cell r="D41916" t="str">
            <v>曾茂鸿宇</v>
          </cell>
        </row>
        <row r="41917">
          <cell r="C41917" t="str">
            <v>241070560309</v>
          </cell>
          <cell r="D41917" t="str">
            <v>谢昕兰</v>
          </cell>
        </row>
        <row r="41918">
          <cell r="C41918" t="str">
            <v>241070560310</v>
          </cell>
          <cell r="D41918" t="str">
            <v>张慧莉</v>
          </cell>
        </row>
        <row r="41919">
          <cell r="C41919" t="str">
            <v>241070560311</v>
          </cell>
          <cell r="D41919" t="str">
            <v>曾雅琪</v>
          </cell>
        </row>
        <row r="41920">
          <cell r="C41920" t="str">
            <v>241070560312</v>
          </cell>
          <cell r="D41920" t="str">
            <v>石丰源</v>
          </cell>
        </row>
        <row r="41921">
          <cell r="C41921" t="str">
            <v>241070560313</v>
          </cell>
          <cell r="D41921" t="str">
            <v>孙伟</v>
          </cell>
        </row>
        <row r="41922">
          <cell r="C41922" t="str">
            <v>241070560314</v>
          </cell>
          <cell r="D41922" t="str">
            <v>杜虎</v>
          </cell>
        </row>
        <row r="41923">
          <cell r="C41923" t="str">
            <v>241070560315</v>
          </cell>
          <cell r="D41923" t="str">
            <v>周泓臣</v>
          </cell>
        </row>
        <row r="41924">
          <cell r="C41924" t="str">
            <v>241070560316</v>
          </cell>
          <cell r="D41924" t="str">
            <v>周扬彬</v>
          </cell>
        </row>
        <row r="41925">
          <cell r="C41925" t="str">
            <v>241070560317</v>
          </cell>
          <cell r="D41925" t="str">
            <v>刘曹阳</v>
          </cell>
        </row>
        <row r="41926">
          <cell r="C41926" t="str">
            <v>241070560318</v>
          </cell>
          <cell r="D41926" t="str">
            <v>陈雨嘉</v>
          </cell>
        </row>
        <row r="41927">
          <cell r="C41927" t="str">
            <v>241070560319</v>
          </cell>
          <cell r="D41927" t="str">
            <v>高华强</v>
          </cell>
        </row>
        <row r="41928">
          <cell r="C41928" t="str">
            <v>241070560320</v>
          </cell>
          <cell r="D41928" t="str">
            <v>邓利航</v>
          </cell>
        </row>
        <row r="41929">
          <cell r="C41929" t="str">
            <v>241070560321</v>
          </cell>
          <cell r="D41929" t="str">
            <v>王淇</v>
          </cell>
        </row>
        <row r="41930">
          <cell r="C41930" t="str">
            <v>241070560322</v>
          </cell>
          <cell r="D41930" t="str">
            <v>彭清荣</v>
          </cell>
        </row>
        <row r="41931">
          <cell r="C41931" t="str">
            <v>241070560323</v>
          </cell>
          <cell r="D41931" t="str">
            <v>莫一良</v>
          </cell>
        </row>
        <row r="41932">
          <cell r="C41932" t="str">
            <v>241070560324</v>
          </cell>
          <cell r="D41932" t="str">
            <v>唐昌成</v>
          </cell>
        </row>
        <row r="41933">
          <cell r="C41933" t="str">
            <v>241070560325</v>
          </cell>
          <cell r="D41933" t="str">
            <v>达伟</v>
          </cell>
        </row>
        <row r="41934">
          <cell r="C41934" t="str">
            <v>241070560326</v>
          </cell>
          <cell r="D41934" t="str">
            <v>黎熙来</v>
          </cell>
        </row>
        <row r="41935">
          <cell r="C41935" t="str">
            <v>241070560327</v>
          </cell>
          <cell r="D41935" t="str">
            <v>汤子聪</v>
          </cell>
        </row>
        <row r="41936">
          <cell r="C41936" t="str">
            <v>241070560328</v>
          </cell>
          <cell r="D41936" t="str">
            <v>李嘉庆</v>
          </cell>
        </row>
        <row r="41937">
          <cell r="C41937" t="str">
            <v>241070560329</v>
          </cell>
          <cell r="D41937" t="str">
            <v>赵轩</v>
          </cell>
        </row>
        <row r="41938">
          <cell r="C41938" t="str">
            <v>241070560330</v>
          </cell>
          <cell r="D41938" t="str">
            <v>卢禹岑</v>
          </cell>
        </row>
        <row r="41939">
          <cell r="C41939" t="str">
            <v>241070560331</v>
          </cell>
          <cell r="D41939" t="str">
            <v>万正鹏</v>
          </cell>
        </row>
        <row r="41940">
          <cell r="C41940" t="str">
            <v>241070560332</v>
          </cell>
          <cell r="D41940" t="str">
            <v>蹇京军</v>
          </cell>
        </row>
        <row r="41941">
          <cell r="C41941" t="str">
            <v>241070560401</v>
          </cell>
          <cell r="D41941" t="str">
            <v>周易钶</v>
          </cell>
        </row>
        <row r="41942">
          <cell r="C41942" t="str">
            <v>241070560402</v>
          </cell>
          <cell r="D41942" t="str">
            <v>蒲俊臣</v>
          </cell>
        </row>
        <row r="41943">
          <cell r="C41943" t="str">
            <v>241070560403</v>
          </cell>
          <cell r="D41943" t="str">
            <v>杨坤</v>
          </cell>
        </row>
        <row r="41944">
          <cell r="C41944" t="str">
            <v>241070560404</v>
          </cell>
          <cell r="D41944" t="str">
            <v>唐浩然</v>
          </cell>
        </row>
        <row r="41945">
          <cell r="C41945" t="str">
            <v>241070560405</v>
          </cell>
          <cell r="D41945" t="str">
            <v>徐健凌</v>
          </cell>
        </row>
        <row r="41946">
          <cell r="C41946" t="str">
            <v>241070560406</v>
          </cell>
          <cell r="D41946" t="str">
            <v>徐浩</v>
          </cell>
        </row>
        <row r="41947">
          <cell r="C41947" t="str">
            <v>241070560407</v>
          </cell>
          <cell r="D41947" t="str">
            <v>辜义皓</v>
          </cell>
        </row>
        <row r="41948">
          <cell r="C41948" t="str">
            <v>241070560408</v>
          </cell>
          <cell r="D41948" t="str">
            <v>梁冉</v>
          </cell>
        </row>
        <row r="41949">
          <cell r="C41949" t="str">
            <v>241070560409</v>
          </cell>
          <cell r="D41949" t="str">
            <v>熊佳宇</v>
          </cell>
        </row>
        <row r="41950">
          <cell r="C41950" t="str">
            <v>241070560410</v>
          </cell>
          <cell r="D41950" t="str">
            <v>韩籽江</v>
          </cell>
        </row>
        <row r="41951">
          <cell r="C41951" t="str">
            <v>241070560411</v>
          </cell>
          <cell r="D41951" t="str">
            <v>袁富林</v>
          </cell>
        </row>
        <row r="41952">
          <cell r="C41952" t="str">
            <v>241070560412</v>
          </cell>
          <cell r="D41952" t="str">
            <v>巩如毅</v>
          </cell>
        </row>
        <row r="41953">
          <cell r="C41953" t="str">
            <v>241070560413</v>
          </cell>
          <cell r="D41953" t="str">
            <v>黄玉鑫</v>
          </cell>
        </row>
        <row r="41954">
          <cell r="C41954" t="str">
            <v>241070560414</v>
          </cell>
          <cell r="D41954" t="str">
            <v>王浚宇</v>
          </cell>
        </row>
        <row r="41955">
          <cell r="C41955" t="str">
            <v>241070560415</v>
          </cell>
          <cell r="D41955" t="str">
            <v>王兴檑</v>
          </cell>
        </row>
        <row r="41956">
          <cell r="C41956" t="str">
            <v>241070560416</v>
          </cell>
          <cell r="D41956" t="str">
            <v>李健</v>
          </cell>
        </row>
        <row r="41957">
          <cell r="C41957" t="str">
            <v>241070560417</v>
          </cell>
          <cell r="D41957" t="str">
            <v>李天豪</v>
          </cell>
        </row>
        <row r="41958">
          <cell r="C41958" t="str">
            <v>241070560418</v>
          </cell>
          <cell r="D41958" t="str">
            <v>薛正</v>
          </cell>
        </row>
        <row r="41959">
          <cell r="C41959" t="str">
            <v>241070560419</v>
          </cell>
          <cell r="D41959" t="str">
            <v>程洪有</v>
          </cell>
        </row>
        <row r="41960">
          <cell r="C41960" t="str">
            <v>241070560420</v>
          </cell>
          <cell r="D41960" t="str">
            <v>李帮友</v>
          </cell>
        </row>
        <row r="41961">
          <cell r="C41961" t="str">
            <v>241070560421</v>
          </cell>
          <cell r="D41961" t="str">
            <v>余思杨</v>
          </cell>
        </row>
        <row r="41962">
          <cell r="C41962" t="str">
            <v>241070560422</v>
          </cell>
          <cell r="D41962" t="str">
            <v>邓凯文</v>
          </cell>
        </row>
        <row r="41963">
          <cell r="C41963" t="str">
            <v>241070560423</v>
          </cell>
          <cell r="D41963" t="str">
            <v>方彬</v>
          </cell>
        </row>
        <row r="41964">
          <cell r="C41964" t="str">
            <v>241070560424</v>
          </cell>
          <cell r="D41964" t="str">
            <v>杨正林</v>
          </cell>
        </row>
        <row r="41965">
          <cell r="C41965" t="str">
            <v>241070560425</v>
          </cell>
          <cell r="D41965" t="str">
            <v>雷建国</v>
          </cell>
        </row>
        <row r="41966">
          <cell r="C41966" t="str">
            <v>241070560426</v>
          </cell>
          <cell r="D41966" t="str">
            <v>陈梓航</v>
          </cell>
        </row>
        <row r="41967">
          <cell r="C41967" t="str">
            <v>241070560427</v>
          </cell>
          <cell r="D41967" t="str">
            <v>蔡欣怡</v>
          </cell>
        </row>
        <row r="41968">
          <cell r="C41968" t="str">
            <v>241070560428</v>
          </cell>
          <cell r="D41968" t="str">
            <v>李芳芳</v>
          </cell>
        </row>
        <row r="41969">
          <cell r="C41969" t="str">
            <v>241070560429</v>
          </cell>
          <cell r="D41969" t="str">
            <v>何欣洁</v>
          </cell>
        </row>
        <row r="41970">
          <cell r="C41970" t="str">
            <v>241070560430</v>
          </cell>
          <cell r="D41970" t="str">
            <v>吴思怡</v>
          </cell>
        </row>
        <row r="41971">
          <cell r="C41971" t="str">
            <v>241070560431</v>
          </cell>
          <cell r="D41971" t="str">
            <v>张玮萱</v>
          </cell>
        </row>
        <row r="41972">
          <cell r="C41972" t="str">
            <v>241070560432</v>
          </cell>
          <cell r="D41972" t="str">
            <v>陈思彤</v>
          </cell>
        </row>
        <row r="41973">
          <cell r="C41973" t="str">
            <v>241070560501</v>
          </cell>
          <cell r="D41973" t="str">
            <v>徐新昊</v>
          </cell>
        </row>
        <row r="41974">
          <cell r="C41974" t="str">
            <v>241070560502</v>
          </cell>
          <cell r="D41974" t="str">
            <v>赵诗杨</v>
          </cell>
        </row>
        <row r="41975">
          <cell r="C41975" t="str">
            <v>241070560503</v>
          </cell>
          <cell r="D41975" t="str">
            <v>郑思成</v>
          </cell>
        </row>
        <row r="41976">
          <cell r="C41976" t="str">
            <v>241070560504</v>
          </cell>
          <cell r="D41976" t="str">
            <v>杨锐锋</v>
          </cell>
        </row>
        <row r="41977">
          <cell r="C41977" t="str">
            <v>241070560505</v>
          </cell>
          <cell r="D41977" t="str">
            <v>任怀</v>
          </cell>
        </row>
        <row r="41978">
          <cell r="C41978" t="str">
            <v>241070560506</v>
          </cell>
          <cell r="D41978" t="str">
            <v>吴磊</v>
          </cell>
        </row>
        <row r="41979">
          <cell r="C41979" t="str">
            <v>241070560507</v>
          </cell>
          <cell r="D41979" t="str">
            <v>李俊杰</v>
          </cell>
        </row>
        <row r="41980">
          <cell r="C41980" t="str">
            <v>241070560508</v>
          </cell>
          <cell r="D41980" t="str">
            <v>何金柯</v>
          </cell>
        </row>
        <row r="41981">
          <cell r="C41981" t="str">
            <v>241070560509</v>
          </cell>
          <cell r="D41981" t="str">
            <v>郑凡榆</v>
          </cell>
        </row>
        <row r="41982">
          <cell r="C41982" t="str">
            <v>241070560510</v>
          </cell>
          <cell r="D41982" t="str">
            <v>杨俊逸</v>
          </cell>
        </row>
        <row r="41983">
          <cell r="C41983" t="str">
            <v>241070560511</v>
          </cell>
          <cell r="D41983" t="str">
            <v>王亚东</v>
          </cell>
        </row>
        <row r="41984">
          <cell r="C41984" t="str">
            <v>241070560512</v>
          </cell>
          <cell r="D41984" t="str">
            <v>刘礼华</v>
          </cell>
        </row>
        <row r="41985">
          <cell r="C41985" t="str">
            <v>241070560513</v>
          </cell>
          <cell r="D41985" t="str">
            <v>彭升高</v>
          </cell>
        </row>
        <row r="41986">
          <cell r="C41986" t="str">
            <v>241070560514</v>
          </cell>
          <cell r="D41986" t="str">
            <v>周子涵</v>
          </cell>
        </row>
        <row r="41987">
          <cell r="C41987" t="str">
            <v>241070560515</v>
          </cell>
          <cell r="D41987" t="str">
            <v>张宇</v>
          </cell>
        </row>
        <row r="41988">
          <cell r="C41988" t="str">
            <v>241070560516</v>
          </cell>
          <cell r="D41988" t="str">
            <v>沈瑞博</v>
          </cell>
        </row>
        <row r="41989">
          <cell r="C41989" t="str">
            <v>241070560517</v>
          </cell>
          <cell r="D41989" t="str">
            <v>冯相</v>
          </cell>
        </row>
        <row r="41990">
          <cell r="C41990" t="str">
            <v>241070560518</v>
          </cell>
          <cell r="D41990" t="str">
            <v>黄帅</v>
          </cell>
        </row>
        <row r="41991">
          <cell r="C41991" t="str">
            <v>241070560519</v>
          </cell>
          <cell r="D41991" t="str">
            <v>薛佳宇</v>
          </cell>
        </row>
        <row r="41992">
          <cell r="C41992" t="str">
            <v>241070560520</v>
          </cell>
          <cell r="D41992" t="str">
            <v>宋治兵</v>
          </cell>
        </row>
        <row r="41993">
          <cell r="C41993" t="str">
            <v>241070560521</v>
          </cell>
          <cell r="D41993" t="str">
            <v>黄鹏</v>
          </cell>
        </row>
        <row r="41994">
          <cell r="C41994" t="str">
            <v>241070560522</v>
          </cell>
          <cell r="D41994" t="str">
            <v>陈凌枫</v>
          </cell>
        </row>
        <row r="41995">
          <cell r="C41995" t="str">
            <v>241070560523</v>
          </cell>
          <cell r="D41995" t="str">
            <v>程瑞</v>
          </cell>
        </row>
        <row r="41996">
          <cell r="C41996" t="str">
            <v>241070560524</v>
          </cell>
          <cell r="D41996" t="str">
            <v>杨辉煌</v>
          </cell>
        </row>
        <row r="41997">
          <cell r="C41997" t="str">
            <v>241070560525</v>
          </cell>
          <cell r="D41997" t="str">
            <v>王晋怡</v>
          </cell>
        </row>
        <row r="41998">
          <cell r="C41998" t="str">
            <v>241070560526</v>
          </cell>
          <cell r="D41998" t="str">
            <v>吴雅琴</v>
          </cell>
        </row>
        <row r="41999">
          <cell r="C41999" t="str">
            <v>241070560527</v>
          </cell>
          <cell r="D41999" t="str">
            <v>杨欣宁</v>
          </cell>
        </row>
        <row r="42000">
          <cell r="C42000" t="str">
            <v>241070560528</v>
          </cell>
          <cell r="D42000" t="str">
            <v>汪念情</v>
          </cell>
        </row>
        <row r="42001">
          <cell r="C42001" t="str">
            <v>241070560529</v>
          </cell>
          <cell r="D42001" t="str">
            <v>何启娜</v>
          </cell>
        </row>
        <row r="42002">
          <cell r="C42002" t="str">
            <v>241070560530</v>
          </cell>
          <cell r="D42002" t="str">
            <v>邓佳鑫</v>
          </cell>
        </row>
        <row r="42003">
          <cell r="C42003" t="str">
            <v>241070560531</v>
          </cell>
          <cell r="D42003" t="str">
            <v>付逸</v>
          </cell>
        </row>
        <row r="42004">
          <cell r="C42004" t="str">
            <v>241070560532</v>
          </cell>
          <cell r="D42004" t="str">
            <v>香格央拉</v>
          </cell>
        </row>
        <row r="42005">
          <cell r="C42005" t="str">
            <v>241070560533</v>
          </cell>
          <cell r="D42005" t="str">
            <v>缪祥树</v>
          </cell>
        </row>
        <row r="42006">
          <cell r="C42006" t="str">
            <v>241070560601</v>
          </cell>
          <cell r="D42006" t="str">
            <v>陈龙宇</v>
          </cell>
        </row>
        <row r="42007">
          <cell r="C42007" t="str">
            <v>241070560602</v>
          </cell>
          <cell r="D42007" t="str">
            <v>唐平</v>
          </cell>
        </row>
        <row r="42008">
          <cell r="C42008" t="str">
            <v>241070560603</v>
          </cell>
          <cell r="D42008" t="str">
            <v>王涛</v>
          </cell>
        </row>
        <row r="42009">
          <cell r="C42009" t="str">
            <v>241070560604</v>
          </cell>
          <cell r="D42009" t="str">
            <v>杨松林</v>
          </cell>
        </row>
        <row r="42010">
          <cell r="C42010" t="str">
            <v>241070560605</v>
          </cell>
          <cell r="D42010" t="str">
            <v>黄福林</v>
          </cell>
        </row>
        <row r="42011">
          <cell r="C42011" t="str">
            <v>241070560606</v>
          </cell>
          <cell r="D42011" t="str">
            <v>彭兴伟</v>
          </cell>
        </row>
        <row r="42012">
          <cell r="C42012" t="str">
            <v>241070560607</v>
          </cell>
          <cell r="D42012" t="str">
            <v>韩开拓</v>
          </cell>
        </row>
        <row r="42013">
          <cell r="C42013" t="str">
            <v>241070560608</v>
          </cell>
          <cell r="D42013" t="str">
            <v>郝宸辰</v>
          </cell>
        </row>
        <row r="42014">
          <cell r="C42014" t="str">
            <v>241070560609</v>
          </cell>
          <cell r="D42014" t="str">
            <v>沙木呷</v>
          </cell>
        </row>
        <row r="42015">
          <cell r="C42015" t="str">
            <v>241070560610</v>
          </cell>
          <cell r="D42015" t="str">
            <v>赖万粮</v>
          </cell>
        </row>
        <row r="42016">
          <cell r="C42016" t="str">
            <v>241070560611</v>
          </cell>
          <cell r="D42016" t="str">
            <v>杨朕涵</v>
          </cell>
        </row>
        <row r="42017">
          <cell r="C42017" t="str">
            <v>241070560612</v>
          </cell>
          <cell r="D42017" t="str">
            <v>张若愚</v>
          </cell>
        </row>
        <row r="42018">
          <cell r="C42018" t="str">
            <v>241070560613</v>
          </cell>
          <cell r="D42018" t="str">
            <v>周天鑫</v>
          </cell>
        </row>
        <row r="42019">
          <cell r="C42019" t="str">
            <v>241070560614</v>
          </cell>
          <cell r="D42019" t="str">
            <v>周涛</v>
          </cell>
        </row>
        <row r="42020">
          <cell r="C42020" t="str">
            <v>241070560615</v>
          </cell>
          <cell r="D42020" t="str">
            <v>徐一峰</v>
          </cell>
        </row>
        <row r="42021">
          <cell r="C42021" t="str">
            <v>241070560616</v>
          </cell>
          <cell r="D42021" t="str">
            <v>肖坤龙</v>
          </cell>
        </row>
        <row r="42022">
          <cell r="C42022" t="str">
            <v>241070560617</v>
          </cell>
          <cell r="D42022" t="str">
            <v>胡龙鹏</v>
          </cell>
        </row>
        <row r="42023">
          <cell r="C42023" t="str">
            <v>241070560618</v>
          </cell>
          <cell r="D42023" t="str">
            <v>夏文凯</v>
          </cell>
        </row>
        <row r="42024">
          <cell r="C42024" t="str">
            <v>241070560619</v>
          </cell>
          <cell r="D42024" t="str">
            <v>胡茗瑞</v>
          </cell>
        </row>
        <row r="42025">
          <cell r="C42025" t="str">
            <v>241070560620</v>
          </cell>
          <cell r="D42025" t="str">
            <v>石文建</v>
          </cell>
        </row>
        <row r="42026">
          <cell r="C42026" t="str">
            <v>241070560621</v>
          </cell>
          <cell r="D42026" t="str">
            <v>万黉宁</v>
          </cell>
        </row>
        <row r="42027">
          <cell r="C42027" t="str">
            <v>241070560622</v>
          </cell>
          <cell r="D42027" t="str">
            <v>杨俊</v>
          </cell>
        </row>
        <row r="42028">
          <cell r="C42028" t="str">
            <v>241070560623</v>
          </cell>
          <cell r="D42028" t="str">
            <v>陈涛</v>
          </cell>
        </row>
        <row r="42029">
          <cell r="C42029" t="str">
            <v>241070560624</v>
          </cell>
          <cell r="D42029" t="str">
            <v>彭宣铭</v>
          </cell>
        </row>
        <row r="42030">
          <cell r="C42030" t="str">
            <v>241070560625</v>
          </cell>
          <cell r="D42030" t="str">
            <v>罗世林</v>
          </cell>
        </row>
        <row r="42031">
          <cell r="C42031" t="str">
            <v>241070560626</v>
          </cell>
          <cell r="D42031" t="str">
            <v>张俊哲</v>
          </cell>
        </row>
        <row r="42032">
          <cell r="C42032" t="str">
            <v>241070560627</v>
          </cell>
          <cell r="D42032" t="str">
            <v>武思语</v>
          </cell>
        </row>
        <row r="42033">
          <cell r="C42033" t="str">
            <v>241070560628</v>
          </cell>
          <cell r="D42033" t="str">
            <v>苏雨婷</v>
          </cell>
        </row>
        <row r="42034">
          <cell r="C42034" t="str">
            <v>241070560629</v>
          </cell>
          <cell r="D42034" t="str">
            <v>徐素钦</v>
          </cell>
        </row>
        <row r="42035">
          <cell r="C42035" t="str">
            <v>241070560630</v>
          </cell>
          <cell r="D42035" t="str">
            <v>张定慧</v>
          </cell>
        </row>
        <row r="42036">
          <cell r="C42036" t="str">
            <v>241070560631</v>
          </cell>
          <cell r="D42036" t="str">
            <v>蒋可妮</v>
          </cell>
        </row>
        <row r="42037">
          <cell r="C42037" t="str">
            <v>241070560632</v>
          </cell>
          <cell r="D42037" t="str">
            <v>唐丽红</v>
          </cell>
        </row>
        <row r="42038">
          <cell r="C42038" t="str">
            <v>241070650101</v>
          </cell>
          <cell r="D42038" t="str">
            <v>何伦飞</v>
          </cell>
        </row>
        <row r="42039">
          <cell r="C42039" t="str">
            <v>241070650102</v>
          </cell>
          <cell r="D42039" t="str">
            <v>马国强</v>
          </cell>
        </row>
        <row r="42040">
          <cell r="C42040" t="str">
            <v>241070650103</v>
          </cell>
          <cell r="D42040" t="str">
            <v>钟祖汛</v>
          </cell>
        </row>
        <row r="42041">
          <cell r="C42041" t="str">
            <v>241070650104</v>
          </cell>
          <cell r="D42041" t="str">
            <v>莫凡</v>
          </cell>
        </row>
        <row r="42042">
          <cell r="C42042" t="str">
            <v>241070650105</v>
          </cell>
          <cell r="D42042" t="str">
            <v>柏相诗子</v>
          </cell>
        </row>
        <row r="42043">
          <cell r="C42043" t="str">
            <v>241070650106</v>
          </cell>
          <cell r="D42043" t="str">
            <v>刘庆</v>
          </cell>
        </row>
        <row r="42044">
          <cell r="C42044" t="str">
            <v>241070650107</v>
          </cell>
          <cell r="D42044" t="str">
            <v>薛晨峰</v>
          </cell>
        </row>
        <row r="42045">
          <cell r="C42045" t="str">
            <v>241070650108</v>
          </cell>
          <cell r="D42045" t="str">
            <v>曹蓉</v>
          </cell>
        </row>
        <row r="42046">
          <cell r="C42046" t="str">
            <v>241070650109</v>
          </cell>
          <cell r="D42046" t="str">
            <v>孙莎</v>
          </cell>
        </row>
        <row r="42047">
          <cell r="C42047" t="str">
            <v>241070650110</v>
          </cell>
          <cell r="D42047" t="str">
            <v>袁淼</v>
          </cell>
        </row>
        <row r="42048">
          <cell r="C42048" t="str">
            <v>241070650111</v>
          </cell>
          <cell r="D42048" t="str">
            <v>斯蕊</v>
          </cell>
        </row>
        <row r="42049">
          <cell r="C42049" t="str">
            <v>241070650112</v>
          </cell>
          <cell r="D42049" t="str">
            <v>郑川夏</v>
          </cell>
        </row>
        <row r="42050">
          <cell r="C42050" t="str">
            <v>241070650113</v>
          </cell>
          <cell r="D42050" t="str">
            <v>唐欣雨</v>
          </cell>
        </row>
        <row r="42051">
          <cell r="C42051" t="str">
            <v>241070650114</v>
          </cell>
          <cell r="D42051" t="str">
            <v>陈静怡</v>
          </cell>
        </row>
        <row r="42052">
          <cell r="C42052" t="str">
            <v>241070650115</v>
          </cell>
          <cell r="D42052" t="str">
            <v>刘学勤</v>
          </cell>
        </row>
        <row r="42053">
          <cell r="C42053" t="str">
            <v>241070650116</v>
          </cell>
          <cell r="D42053" t="str">
            <v>文帆</v>
          </cell>
        </row>
        <row r="42054">
          <cell r="C42054" t="str">
            <v>241070650117</v>
          </cell>
          <cell r="D42054" t="str">
            <v>彭辉</v>
          </cell>
        </row>
        <row r="42055">
          <cell r="C42055" t="str">
            <v>241070650118</v>
          </cell>
          <cell r="D42055" t="str">
            <v>张晓丽</v>
          </cell>
        </row>
        <row r="42056">
          <cell r="C42056" t="str">
            <v>241070650119</v>
          </cell>
          <cell r="D42056" t="str">
            <v>苗可涵</v>
          </cell>
        </row>
        <row r="42057">
          <cell r="C42057" t="str">
            <v>241070650120</v>
          </cell>
          <cell r="D42057" t="str">
            <v>费艳玲</v>
          </cell>
        </row>
        <row r="42058">
          <cell r="C42058" t="str">
            <v>241070650121</v>
          </cell>
          <cell r="D42058" t="str">
            <v>袁湘粤</v>
          </cell>
        </row>
        <row r="42059">
          <cell r="C42059" t="str">
            <v>241070650122</v>
          </cell>
          <cell r="D42059" t="str">
            <v>江欣纯</v>
          </cell>
        </row>
        <row r="42060">
          <cell r="C42060" t="str">
            <v>241070650123</v>
          </cell>
          <cell r="D42060" t="str">
            <v>李佳茵</v>
          </cell>
        </row>
        <row r="42061">
          <cell r="C42061" t="str">
            <v>241070650124</v>
          </cell>
          <cell r="D42061" t="str">
            <v>罗玲</v>
          </cell>
        </row>
        <row r="42062">
          <cell r="C42062" t="str">
            <v>241070650125</v>
          </cell>
          <cell r="D42062" t="str">
            <v>王安慧</v>
          </cell>
        </row>
        <row r="42063">
          <cell r="C42063" t="str">
            <v>241070650126</v>
          </cell>
          <cell r="D42063" t="str">
            <v>熊海燕</v>
          </cell>
        </row>
        <row r="42064">
          <cell r="C42064" t="str">
            <v>241070750101</v>
          </cell>
          <cell r="D42064" t="str">
            <v>黄俊杰</v>
          </cell>
        </row>
        <row r="42065">
          <cell r="C42065" t="str">
            <v>241070750102</v>
          </cell>
          <cell r="D42065" t="str">
            <v>沈京勇</v>
          </cell>
        </row>
        <row r="42066">
          <cell r="C42066" t="str">
            <v>241070750103</v>
          </cell>
          <cell r="D42066" t="str">
            <v>王栋贤</v>
          </cell>
        </row>
        <row r="42067">
          <cell r="C42067" t="str">
            <v>241070750104</v>
          </cell>
          <cell r="D42067" t="str">
            <v>郝加洋</v>
          </cell>
        </row>
        <row r="42068">
          <cell r="C42068" t="str">
            <v>241070750105</v>
          </cell>
          <cell r="D42068" t="str">
            <v>林俊豪</v>
          </cell>
        </row>
        <row r="42069">
          <cell r="C42069" t="str">
            <v>241070750106</v>
          </cell>
          <cell r="D42069" t="str">
            <v>文皓宇</v>
          </cell>
        </row>
        <row r="42070">
          <cell r="C42070" t="str">
            <v>241070750107</v>
          </cell>
          <cell r="D42070" t="str">
            <v>王圣安</v>
          </cell>
        </row>
        <row r="42071">
          <cell r="C42071" t="str">
            <v>241070750108</v>
          </cell>
          <cell r="D42071" t="str">
            <v>韩超</v>
          </cell>
        </row>
        <row r="42072">
          <cell r="C42072" t="str">
            <v>241070750109</v>
          </cell>
          <cell r="D42072" t="str">
            <v>唐子伦</v>
          </cell>
        </row>
        <row r="42073">
          <cell r="C42073" t="str">
            <v>241070750110</v>
          </cell>
          <cell r="D42073" t="str">
            <v>龚笑峰</v>
          </cell>
        </row>
        <row r="42074">
          <cell r="C42074" t="str">
            <v>241070750111</v>
          </cell>
          <cell r="D42074" t="str">
            <v>蒋艺越</v>
          </cell>
        </row>
        <row r="42075">
          <cell r="C42075" t="str">
            <v>241070750112</v>
          </cell>
          <cell r="D42075" t="str">
            <v>何凯艺</v>
          </cell>
        </row>
        <row r="42076">
          <cell r="C42076" t="str">
            <v>241070750113</v>
          </cell>
          <cell r="D42076" t="str">
            <v>陈宏禹</v>
          </cell>
        </row>
        <row r="42077">
          <cell r="C42077" t="str">
            <v>241070750114</v>
          </cell>
          <cell r="D42077" t="str">
            <v>周付林</v>
          </cell>
        </row>
        <row r="42078">
          <cell r="C42078" t="str">
            <v>241070750115</v>
          </cell>
          <cell r="D42078" t="str">
            <v>刘坤宇</v>
          </cell>
        </row>
        <row r="42079">
          <cell r="C42079" t="str">
            <v>241070750116</v>
          </cell>
          <cell r="D42079" t="str">
            <v>李坤</v>
          </cell>
        </row>
        <row r="42080">
          <cell r="C42080" t="str">
            <v>241070750117</v>
          </cell>
          <cell r="D42080" t="str">
            <v>王智雄</v>
          </cell>
        </row>
        <row r="42081">
          <cell r="C42081" t="str">
            <v>241070750118</v>
          </cell>
          <cell r="D42081" t="str">
            <v>刘超</v>
          </cell>
        </row>
        <row r="42082">
          <cell r="C42082" t="str">
            <v>241070750119</v>
          </cell>
          <cell r="D42082" t="str">
            <v>谷明泽</v>
          </cell>
        </row>
        <row r="42083">
          <cell r="C42083" t="str">
            <v>241070750120</v>
          </cell>
          <cell r="D42083" t="str">
            <v>王荣祥</v>
          </cell>
        </row>
        <row r="42084">
          <cell r="C42084" t="str">
            <v>241070750121</v>
          </cell>
          <cell r="D42084" t="str">
            <v>赵坤垚</v>
          </cell>
        </row>
        <row r="42085">
          <cell r="C42085" t="str">
            <v>241070750122</v>
          </cell>
          <cell r="D42085" t="str">
            <v>易鑫</v>
          </cell>
        </row>
        <row r="42086">
          <cell r="C42086" t="str">
            <v>241070750123</v>
          </cell>
          <cell r="D42086" t="str">
            <v>刘昊晨</v>
          </cell>
        </row>
        <row r="42087">
          <cell r="C42087" t="str">
            <v>241070750124</v>
          </cell>
          <cell r="D42087" t="str">
            <v>谢鑫灏</v>
          </cell>
        </row>
        <row r="42088">
          <cell r="C42088" t="str">
            <v>241070750125</v>
          </cell>
          <cell r="D42088" t="str">
            <v>朱俊东</v>
          </cell>
        </row>
        <row r="42089">
          <cell r="C42089" t="str">
            <v>241070750126</v>
          </cell>
          <cell r="D42089" t="str">
            <v>孙蕙</v>
          </cell>
        </row>
        <row r="42090">
          <cell r="C42090" t="str">
            <v>241070750127</v>
          </cell>
          <cell r="D42090" t="str">
            <v>陈莹</v>
          </cell>
        </row>
        <row r="42091">
          <cell r="C42091" t="str">
            <v>241070750128</v>
          </cell>
          <cell r="D42091" t="str">
            <v>曾钰清</v>
          </cell>
        </row>
        <row r="42092">
          <cell r="C42092" t="str">
            <v>241070750129</v>
          </cell>
          <cell r="D42092" t="str">
            <v>杨玲</v>
          </cell>
        </row>
        <row r="42093">
          <cell r="C42093" t="str">
            <v>241070750130</v>
          </cell>
          <cell r="D42093" t="str">
            <v>黄玮</v>
          </cell>
        </row>
        <row r="42094">
          <cell r="C42094" t="str">
            <v>241070750131</v>
          </cell>
          <cell r="D42094" t="str">
            <v>周静</v>
          </cell>
        </row>
        <row r="42095">
          <cell r="C42095" t="str">
            <v>241070750201</v>
          </cell>
          <cell r="D42095" t="str">
            <v>胡卫星</v>
          </cell>
        </row>
        <row r="42096">
          <cell r="C42096" t="str">
            <v>241070750202</v>
          </cell>
          <cell r="D42096" t="str">
            <v>先涛</v>
          </cell>
        </row>
        <row r="42097">
          <cell r="C42097" t="str">
            <v>241070750203</v>
          </cell>
          <cell r="D42097" t="str">
            <v>郑宝兴</v>
          </cell>
        </row>
        <row r="42098">
          <cell r="C42098" t="str">
            <v>241070750204</v>
          </cell>
          <cell r="D42098" t="str">
            <v>李林</v>
          </cell>
        </row>
        <row r="42099">
          <cell r="C42099" t="str">
            <v>241070750205</v>
          </cell>
          <cell r="D42099" t="str">
            <v>张烨栋</v>
          </cell>
        </row>
        <row r="42100">
          <cell r="C42100" t="str">
            <v>241070750206</v>
          </cell>
          <cell r="D42100" t="str">
            <v>曾廖阳</v>
          </cell>
        </row>
        <row r="42101">
          <cell r="C42101" t="str">
            <v>241070750207</v>
          </cell>
          <cell r="D42101" t="str">
            <v>谢知远</v>
          </cell>
        </row>
        <row r="42102">
          <cell r="C42102" t="str">
            <v>241070750208</v>
          </cell>
          <cell r="D42102" t="str">
            <v>沈铭旭</v>
          </cell>
        </row>
        <row r="42103">
          <cell r="C42103" t="str">
            <v>241070750209</v>
          </cell>
          <cell r="D42103" t="str">
            <v>李从跃</v>
          </cell>
        </row>
        <row r="42104">
          <cell r="C42104" t="str">
            <v>241070750210</v>
          </cell>
          <cell r="D42104" t="str">
            <v>彭潇</v>
          </cell>
        </row>
        <row r="42105">
          <cell r="C42105" t="str">
            <v>241070750211</v>
          </cell>
          <cell r="D42105" t="str">
            <v>邓鑫</v>
          </cell>
        </row>
        <row r="42106">
          <cell r="C42106" t="str">
            <v>241070750212</v>
          </cell>
          <cell r="D42106" t="str">
            <v>何清泉</v>
          </cell>
        </row>
        <row r="42107">
          <cell r="C42107" t="str">
            <v>241070750213</v>
          </cell>
          <cell r="D42107" t="str">
            <v>黎俊均</v>
          </cell>
        </row>
        <row r="42108">
          <cell r="C42108" t="str">
            <v>241070750214</v>
          </cell>
          <cell r="D42108" t="str">
            <v>徐文强</v>
          </cell>
        </row>
        <row r="42109">
          <cell r="C42109" t="str">
            <v>241070750215</v>
          </cell>
          <cell r="D42109" t="str">
            <v>罗鑫</v>
          </cell>
        </row>
        <row r="42110">
          <cell r="C42110" t="str">
            <v>241070750216</v>
          </cell>
          <cell r="D42110" t="str">
            <v>王琪锐</v>
          </cell>
        </row>
        <row r="42111">
          <cell r="C42111" t="str">
            <v>241070750217</v>
          </cell>
          <cell r="D42111" t="str">
            <v>廖杨轩</v>
          </cell>
        </row>
        <row r="42112">
          <cell r="C42112" t="str">
            <v>241070750218</v>
          </cell>
          <cell r="D42112" t="str">
            <v>周文杰</v>
          </cell>
        </row>
        <row r="42113">
          <cell r="C42113" t="str">
            <v>241070750219</v>
          </cell>
          <cell r="D42113" t="str">
            <v>谢安冬</v>
          </cell>
        </row>
        <row r="42114">
          <cell r="C42114" t="str">
            <v>241070750220</v>
          </cell>
          <cell r="D42114" t="str">
            <v>伍祎鑫</v>
          </cell>
        </row>
        <row r="42115">
          <cell r="C42115" t="str">
            <v>241070750221</v>
          </cell>
          <cell r="D42115" t="str">
            <v>王浩聪</v>
          </cell>
        </row>
        <row r="42116">
          <cell r="C42116" t="str">
            <v>241070750222</v>
          </cell>
          <cell r="D42116" t="str">
            <v>石顺银</v>
          </cell>
        </row>
        <row r="42117">
          <cell r="C42117" t="str">
            <v>241070750223</v>
          </cell>
          <cell r="D42117" t="str">
            <v>梁珊浩</v>
          </cell>
        </row>
        <row r="42118">
          <cell r="C42118" t="str">
            <v>241070750224</v>
          </cell>
          <cell r="D42118" t="str">
            <v>王俊杰</v>
          </cell>
        </row>
        <row r="42119">
          <cell r="C42119" t="str">
            <v>241070750225</v>
          </cell>
          <cell r="D42119" t="str">
            <v>罗江华</v>
          </cell>
        </row>
        <row r="42120">
          <cell r="C42120" t="str">
            <v>241070750226</v>
          </cell>
          <cell r="D42120" t="str">
            <v>王涵</v>
          </cell>
        </row>
        <row r="42121">
          <cell r="C42121" t="str">
            <v>241070750227</v>
          </cell>
          <cell r="D42121" t="str">
            <v>文荣玲</v>
          </cell>
        </row>
        <row r="42122">
          <cell r="C42122" t="str">
            <v>241070750228</v>
          </cell>
          <cell r="D42122" t="str">
            <v>何浠语</v>
          </cell>
        </row>
        <row r="42123">
          <cell r="C42123" t="str">
            <v>241070750229</v>
          </cell>
          <cell r="D42123" t="str">
            <v>刘芋岑</v>
          </cell>
        </row>
        <row r="42124">
          <cell r="C42124" t="str">
            <v>241070750230</v>
          </cell>
          <cell r="D42124" t="str">
            <v>吴美瑶</v>
          </cell>
        </row>
        <row r="42125">
          <cell r="C42125" t="str">
            <v>241070750231</v>
          </cell>
          <cell r="D42125" t="str">
            <v>胡甜</v>
          </cell>
        </row>
        <row r="42126">
          <cell r="C42126" t="str">
            <v>241070750301</v>
          </cell>
          <cell r="D42126" t="str">
            <v>唐世豪</v>
          </cell>
        </row>
        <row r="42127">
          <cell r="C42127" t="str">
            <v>241070750302</v>
          </cell>
          <cell r="D42127" t="str">
            <v>刘杨顺</v>
          </cell>
        </row>
        <row r="42128">
          <cell r="C42128" t="str">
            <v>241070750303</v>
          </cell>
          <cell r="D42128" t="str">
            <v>易杰</v>
          </cell>
        </row>
        <row r="42129">
          <cell r="C42129" t="str">
            <v>241070750304</v>
          </cell>
          <cell r="D42129" t="str">
            <v>景玺源</v>
          </cell>
        </row>
        <row r="42130">
          <cell r="C42130" t="str">
            <v>241070750305</v>
          </cell>
          <cell r="D42130" t="str">
            <v>赵海旭</v>
          </cell>
        </row>
        <row r="42131">
          <cell r="C42131" t="str">
            <v>241070750306</v>
          </cell>
          <cell r="D42131" t="str">
            <v>陈柏宇</v>
          </cell>
        </row>
        <row r="42132">
          <cell r="C42132" t="str">
            <v>241070750307</v>
          </cell>
          <cell r="D42132" t="str">
            <v>李加一</v>
          </cell>
        </row>
        <row r="42133">
          <cell r="C42133" t="str">
            <v>241070750308</v>
          </cell>
          <cell r="D42133" t="str">
            <v>平昊博</v>
          </cell>
        </row>
        <row r="42134">
          <cell r="C42134" t="str">
            <v>241070750309</v>
          </cell>
          <cell r="D42134" t="str">
            <v>焦俊锡</v>
          </cell>
        </row>
        <row r="42135">
          <cell r="C42135" t="str">
            <v>241070750310</v>
          </cell>
          <cell r="D42135" t="str">
            <v>唐健航</v>
          </cell>
        </row>
        <row r="42136">
          <cell r="C42136" t="str">
            <v>241070750311</v>
          </cell>
          <cell r="D42136" t="str">
            <v>张洪通</v>
          </cell>
        </row>
        <row r="42137">
          <cell r="C42137" t="str">
            <v>241070750312</v>
          </cell>
          <cell r="D42137" t="str">
            <v>曾佳明</v>
          </cell>
        </row>
        <row r="42138">
          <cell r="C42138" t="str">
            <v>241070750313</v>
          </cell>
          <cell r="D42138" t="str">
            <v>丁裕鑫</v>
          </cell>
        </row>
        <row r="42139">
          <cell r="C42139" t="str">
            <v>241070750314</v>
          </cell>
          <cell r="D42139" t="str">
            <v>罗易林</v>
          </cell>
        </row>
        <row r="42140">
          <cell r="C42140" t="str">
            <v>241070750315</v>
          </cell>
          <cell r="D42140" t="str">
            <v>王勋</v>
          </cell>
        </row>
        <row r="42141">
          <cell r="C42141" t="str">
            <v>241070750316</v>
          </cell>
          <cell r="D42141" t="str">
            <v>雷鹏</v>
          </cell>
        </row>
        <row r="42142">
          <cell r="C42142" t="str">
            <v>241070750317</v>
          </cell>
          <cell r="D42142" t="str">
            <v>陈浩</v>
          </cell>
        </row>
        <row r="42143">
          <cell r="C42143" t="str">
            <v>241070750318</v>
          </cell>
          <cell r="D42143" t="str">
            <v>唐荣灿</v>
          </cell>
        </row>
        <row r="42144">
          <cell r="C42144" t="str">
            <v>241070750319</v>
          </cell>
          <cell r="D42144" t="str">
            <v>李金泓</v>
          </cell>
        </row>
        <row r="42145">
          <cell r="C42145" t="str">
            <v>241070750320</v>
          </cell>
          <cell r="D42145" t="str">
            <v>谢星童</v>
          </cell>
        </row>
        <row r="42146">
          <cell r="C42146" t="str">
            <v>241070750321</v>
          </cell>
          <cell r="D42146" t="str">
            <v>祝浩灵</v>
          </cell>
        </row>
        <row r="42147">
          <cell r="C42147" t="str">
            <v>241070750322</v>
          </cell>
          <cell r="D42147" t="str">
            <v>王艺杰</v>
          </cell>
        </row>
        <row r="42148">
          <cell r="C42148" t="str">
            <v>241070750323</v>
          </cell>
          <cell r="D42148" t="str">
            <v>杨志钦</v>
          </cell>
        </row>
        <row r="42149">
          <cell r="C42149" t="str">
            <v>241070750324</v>
          </cell>
          <cell r="D42149" t="str">
            <v>郑宇晨</v>
          </cell>
        </row>
        <row r="42150">
          <cell r="C42150" t="str">
            <v>241070750325</v>
          </cell>
          <cell r="D42150" t="str">
            <v>徐春旺</v>
          </cell>
        </row>
        <row r="42151">
          <cell r="C42151" t="str">
            <v>241070750326</v>
          </cell>
          <cell r="D42151" t="str">
            <v>吴欣悦</v>
          </cell>
        </row>
        <row r="42152">
          <cell r="C42152" t="str">
            <v>241070750327</v>
          </cell>
          <cell r="D42152" t="str">
            <v>岳铭沁</v>
          </cell>
        </row>
        <row r="42153">
          <cell r="C42153" t="str">
            <v>241070750328</v>
          </cell>
          <cell r="D42153" t="str">
            <v>刘佩昕</v>
          </cell>
        </row>
        <row r="42154">
          <cell r="C42154" t="str">
            <v>241070750329</v>
          </cell>
          <cell r="D42154" t="str">
            <v>陈凤</v>
          </cell>
        </row>
        <row r="42155">
          <cell r="C42155" t="str">
            <v>241070750330</v>
          </cell>
          <cell r="D42155" t="str">
            <v>刘春艳</v>
          </cell>
        </row>
        <row r="42156">
          <cell r="C42156" t="str">
            <v>241070750331</v>
          </cell>
          <cell r="D42156" t="str">
            <v>练春美</v>
          </cell>
        </row>
        <row r="42157">
          <cell r="C42157" t="str">
            <v>241070750401</v>
          </cell>
          <cell r="D42157" t="str">
            <v>林秋宇</v>
          </cell>
        </row>
        <row r="42158">
          <cell r="C42158" t="str">
            <v>241070750402</v>
          </cell>
          <cell r="D42158" t="str">
            <v>张诗宝</v>
          </cell>
        </row>
        <row r="42159">
          <cell r="C42159" t="str">
            <v>241070750403</v>
          </cell>
          <cell r="D42159" t="str">
            <v>魏于杰</v>
          </cell>
        </row>
        <row r="42160">
          <cell r="C42160" t="str">
            <v>241070750404</v>
          </cell>
          <cell r="D42160" t="str">
            <v>胡贵荣</v>
          </cell>
        </row>
        <row r="42161">
          <cell r="C42161" t="str">
            <v>241070750405</v>
          </cell>
          <cell r="D42161" t="str">
            <v>王云虎</v>
          </cell>
        </row>
        <row r="42162">
          <cell r="C42162" t="str">
            <v>241070750406</v>
          </cell>
          <cell r="D42162" t="str">
            <v>李佳峻</v>
          </cell>
        </row>
        <row r="42163">
          <cell r="C42163" t="str">
            <v>241070750407</v>
          </cell>
          <cell r="D42163" t="str">
            <v>周冲</v>
          </cell>
        </row>
        <row r="42164">
          <cell r="C42164" t="str">
            <v>241070750408</v>
          </cell>
          <cell r="D42164" t="str">
            <v>杜广</v>
          </cell>
        </row>
        <row r="42165">
          <cell r="C42165" t="str">
            <v>241070750409</v>
          </cell>
          <cell r="D42165" t="str">
            <v>袁昊煜</v>
          </cell>
        </row>
        <row r="42166">
          <cell r="C42166" t="str">
            <v>241070750410</v>
          </cell>
          <cell r="D42166" t="str">
            <v>孙嘉乐</v>
          </cell>
        </row>
        <row r="42167">
          <cell r="C42167" t="str">
            <v>241070750411</v>
          </cell>
          <cell r="D42167" t="str">
            <v>张皓钦</v>
          </cell>
        </row>
        <row r="42168">
          <cell r="C42168" t="str">
            <v>241070750412</v>
          </cell>
          <cell r="D42168" t="str">
            <v>谢龙</v>
          </cell>
        </row>
        <row r="42169">
          <cell r="C42169" t="str">
            <v>241070750413</v>
          </cell>
          <cell r="D42169" t="str">
            <v>王佳磊</v>
          </cell>
        </row>
        <row r="42170">
          <cell r="C42170" t="str">
            <v>241070750414</v>
          </cell>
          <cell r="D42170" t="str">
            <v>吕蒙钊</v>
          </cell>
        </row>
        <row r="42171">
          <cell r="C42171" t="str">
            <v>241070750415</v>
          </cell>
          <cell r="D42171" t="str">
            <v>杨海辰</v>
          </cell>
        </row>
        <row r="42172">
          <cell r="C42172" t="str">
            <v>241070750416</v>
          </cell>
          <cell r="D42172" t="str">
            <v>陈泓光</v>
          </cell>
        </row>
        <row r="42173">
          <cell r="C42173" t="str">
            <v>241070750417</v>
          </cell>
          <cell r="D42173" t="str">
            <v>钱成杰</v>
          </cell>
        </row>
        <row r="42174">
          <cell r="C42174" t="str">
            <v>241070750418</v>
          </cell>
          <cell r="D42174" t="str">
            <v>荆繁浩</v>
          </cell>
        </row>
        <row r="42175">
          <cell r="C42175" t="str">
            <v>241070750419</v>
          </cell>
          <cell r="D42175" t="str">
            <v>余松晏</v>
          </cell>
        </row>
        <row r="42176">
          <cell r="C42176" t="str">
            <v>241070750420</v>
          </cell>
          <cell r="D42176" t="str">
            <v>朱俊易</v>
          </cell>
        </row>
        <row r="42177">
          <cell r="C42177" t="str">
            <v>241070750421</v>
          </cell>
          <cell r="D42177" t="str">
            <v>李长城</v>
          </cell>
        </row>
        <row r="42178">
          <cell r="C42178" t="str">
            <v>241070750422</v>
          </cell>
          <cell r="D42178" t="str">
            <v>吴越</v>
          </cell>
        </row>
        <row r="42179">
          <cell r="C42179" t="str">
            <v>241070750423</v>
          </cell>
          <cell r="D42179" t="str">
            <v>陈云珑</v>
          </cell>
        </row>
        <row r="42180">
          <cell r="C42180" t="str">
            <v>241070750424</v>
          </cell>
          <cell r="D42180" t="str">
            <v>汪良</v>
          </cell>
        </row>
        <row r="42181">
          <cell r="C42181" t="str">
            <v>241070750425</v>
          </cell>
          <cell r="D42181" t="str">
            <v>赵伟成</v>
          </cell>
        </row>
        <row r="42182">
          <cell r="C42182" t="str">
            <v>241070750426</v>
          </cell>
          <cell r="D42182" t="str">
            <v>吴博</v>
          </cell>
        </row>
        <row r="42183">
          <cell r="C42183" t="str">
            <v>241070750427</v>
          </cell>
          <cell r="D42183" t="str">
            <v>李如意</v>
          </cell>
        </row>
        <row r="42184">
          <cell r="C42184" t="str">
            <v>241070750428</v>
          </cell>
          <cell r="D42184" t="str">
            <v>陈妍汐</v>
          </cell>
        </row>
        <row r="42185">
          <cell r="C42185" t="str">
            <v>241070750429</v>
          </cell>
          <cell r="D42185" t="str">
            <v>程冰冰</v>
          </cell>
        </row>
        <row r="42186">
          <cell r="C42186" t="str">
            <v>241070750430</v>
          </cell>
          <cell r="D42186" t="str">
            <v>曹佳琳</v>
          </cell>
        </row>
        <row r="42187">
          <cell r="C42187" t="str">
            <v>241070750431</v>
          </cell>
          <cell r="D42187" t="str">
            <v>林倩</v>
          </cell>
        </row>
        <row r="42188">
          <cell r="C42188" t="str">
            <v>241070750432</v>
          </cell>
          <cell r="D42188" t="str">
            <v>邓福霞</v>
          </cell>
        </row>
        <row r="42189">
          <cell r="C42189" t="str">
            <v>241070750501</v>
          </cell>
          <cell r="D42189" t="str">
            <v>舒荣博</v>
          </cell>
        </row>
        <row r="42190">
          <cell r="C42190" t="str">
            <v>241070750502</v>
          </cell>
          <cell r="D42190" t="str">
            <v>梁振松</v>
          </cell>
        </row>
        <row r="42191">
          <cell r="C42191" t="str">
            <v>241070750503</v>
          </cell>
          <cell r="D42191" t="str">
            <v>邹奇江</v>
          </cell>
        </row>
        <row r="42192">
          <cell r="C42192" t="str">
            <v>241070750504</v>
          </cell>
          <cell r="D42192" t="str">
            <v>张亚哲</v>
          </cell>
        </row>
        <row r="42193">
          <cell r="C42193" t="str">
            <v>241070750505</v>
          </cell>
          <cell r="D42193" t="str">
            <v>张涛</v>
          </cell>
        </row>
        <row r="42194">
          <cell r="C42194" t="str">
            <v>241070750506</v>
          </cell>
          <cell r="D42194" t="str">
            <v>李坰键</v>
          </cell>
        </row>
        <row r="42195">
          <cell r="C42195" t="str">
            <v>241070750507</v>
          </cell>
          <cell r="D42195" t="str">
            <v>张旭枫</v>
          </cell>
        </row>
        <row r="42196">
          <cell r="C42196" t="str">
            <v>241070750508</v>
          </cell>
          <cell r="D42196" t="str">
            <v>雷函璋</v>
          </cell>
        </row>
        <row r="42197">
          <cell r="C42197" t="str">
            <v>241070750509</v>
          </cell>
          <cell r="D42197" t="str">
            <v>吴鸿鹄</v>
          </cell>
        </row>
        <row r="42198">
          <cell r="C42198" t="str">
            <v>241070750510</v>
          </cell>
          <cell r="D42198" t="str">
            <v>张怀秋</v>
          </cell>
        </row>
        <row r="42199">
          <cell r="C42199" t="str">
            <v>241070750511</v>
          </cell>
          <cell r="D42199" t="str">
            <v>朱宇康</v>
          </cell>
        </row>
        <row r="42200">
          <cell r="C42200" t="str">
            <v>241070750512</v>
          </cell>
          <cell r="D42200" t="str">
            <v>肖伟</v>
          </cell>
        </row>
        <row r="42201">
          <cell r="C42201" t="str">
            <v>241070750513</v>
          </cell>
          <cell r="D42201" t="str">
            <v>吴迪</v>
          </cell>
        </row>
        <row r="42202">
          <cell r="C42202" t="str">
            <v>241070750514</v>
          </cell>
          <cell r="D42202" t="str">
            <v>路凯旋</v>
          </cell>
        </row>
        <row r="42203">
          <cell r="C42203" t="str">
            <v>241070750515</v>
          </cell>
          <cell r="D42203" t="str">
            <v>刘焱桎</v>
          </cell>
        </row>
        <row r="42204">
          <cell r="C42204" t="str">
            <v>241070750516</v>
          </cell>
          <cell r="D42204" t="str">
            <v>杨智</v>
          </cell>
        </row>
        <row r="42205">
          <cell r="C42205" t="str">
            <v>241070750517</v>
          </cell>
          <cell r="D42205" t="str">
            <v>王祖燚</v>
          </cell>
        </row>
        <row r="42206">
          <cell r="C42206" t="str">
            <v>241070750518</v>
          </cell>
          <cell r="D42206" t="str">
            <v>何川江</v>
          </cell>
        </row>
        <row r="42207">
          <cell r="C42207" t="str">
            <v>241070750519</v>
          </cell>
          <cell r="D42207" t="str">
            <v>苏文越</v>
          </cell>
        </row>
        <row r="42208">
          <cell r="C42208" t="str">
            <v>241070750520</v>
          </cell>
          <cell r="D42208" t="str">
            <v>沈桂健</v>
          </cell>
        </row>
        <row r="42209">
          <cell r="C42209" t="str">
            <v>241070750521</v>
          </cell>
          <cell r="D42209" t="str">
            <v>王珂</v>
          </cell>
        </row>
        <row r="42210">
          <cell r="C42210" t="str">
            <v>241070750522</v>
          </cell>
          <cell r="D42210" t="str">
            <v>廖益浩</v>
          </cell>
        </row>
        <row r="42211">
          <cell r="C42211" t="str">
            <v>241070750523</v>
          </cell>
          <cell r="D42211" t="str">
            <v>李安元</v>
          </cell>
        </row>
        <row r="42212">
          <cell r="C42212" t="str">
            <v>241070750524</v>
          </cell>
          <cell r="D42212" t="str">
            <v>段国炜</v>
          </cell>
        </row>
        <row r="42213">
          <cell r="C42213" t="str">
            <v>241070750525</v>
          </cell>
          <cell r="D42213" t="str">
            <v>杨燕</v>
          </cell>
        </row>
        <row r="42214">
          <cell r="C42214" t="str">
            <v>241070750526</v>
          </cell>
          <cell r="D42214" t="str">
            <v>李维维</v>
          </cell>
        </row>
        <row r="42215">
          <cell r="C42215" t="str">
            <v>241070750527</v>
          </cell>
          <cell r="D42215" t="str">
            <v>马雪</v>
          </cell>
        </row>
        <row r="42216">
          <cell r="C42216" t="str">
            <v>241070750528</v>
          </cell>
          <cell r="D42216" t="str">
            <v>张靖怡</v>
          </cell>
        </row>
        <row r="42217">
          <cell r="C42217" t="str">
            <v>241070750529</v>
          </cell>
          <cell r="D42217" t="str">
            <v>刘宏</v>
          </cell>
        </row>
        <row r="42218">
          <cell r="C42218" t="str">
            <v>241070750530</v>
          </cell>
          <cell r="D42218" t="str">
            <v>张润洁</v>
          </cell>
        </row>
        <row r="42219">
          <cell r="C42219" t="str">
            <v>241070750601</v>
          </cell>
          <cell r="D42219" t="str">
            <v>田源</v>
          </cell>
        </row>
        <row r="42220">
          <cell r="C42220" t="str">
            <v>241070750602</v>
          </cell>
          <cell r="D42220" t="str">
            <v>郑渲</v>
          </cell>
        </row>
        <row r="42221">
          <cell r="C42221" t="str">
            <v>241070750603</v>
          </cell>
          <cell r="D42221" t="str">
            <v>曾伟</v>
          </cell>
        </row>
        <row r="42222">
          <cell r="C42222" t="str">
            <v>241070750604</v>
          </cell>
          <cell r="D42222" t="str">
            <v>李大宇</v>
          </cell>
        </row>
        <row r="42223">
          <cell r="C42223" t="str">
            <v>241070750605</v>
          </cell>
          <cell r="D42223" t="str">
            <v>向仲铭</v>
          </cell>
        </row>
        <row r="42224">
          <cell r="C42224" t="str">
            <v>241070750606</v>
          </cell>
          <cell r="D42224" t="str">
            <v>柯贤航</v>
          </cell>
        </row>
        <row r="42225">
          <cell r="C42225" t="str">
            <v>241070750607</v>
          </cell>
          <cell r="D42225" t="str">
            <v>郭加阳</v>
          </cell>
        </row>
        <row r="42226">
          <cell r="C42226" t="str">
            <v>241070750608</v>
          </cell>
          <cell r="D42226" t="str">
            <v>赵栗</v>
          </cell>
        </row>
        <row r="42227">
          <cell r="C42227" t="str">
            <v>241070750609</v>
          </cell>
          <cell r="D42227" t="str">
            <v>陈进</v>
          </cell>
        </row>
        <row r="42228">
          <cell r="C42228" t="str">
            <v>241070750610</v>
          </cell>
          <cell r="D42228" t="str">
            <v>何润石</v>
          </cell>
        </row>
        <row r="42229">
          <cell r="C42229" t="str">
            <v>241070750611</v>
          </cell>
          <cell r="D42229" t="str">
            <v>杨钰垅</v>
          </cell>
        </row>
        <row r="42230">
          <cell r="C42230" t="str">
            <v>241070750612</v>
          </cell>
          <cell r="D42230" t="str">
            <v>雷福林</v>
          </cell>
        </row>
        <row r="42231">
          <cell r="C42231" t="str">
            <v>241070750613</v>
          </cell>
          <cell r="D42231" t="str">
            <v>熊朝平</v>
          </cell>
        </row>
        <row r="42232">
          <cell r="C42232" t="str">
            <v>241070750614</v>
          </cell>
          <cell r="D42232" t="str">
            <v>吴吉松</v>
          </cell>
        </row>
        <row r="42233">
          <cell r="C42233" t="str">
            <v>241070750615</v>
          </cell>
          <cell r="D42233" t="str">
            <v>申雨杰</v>
          </cell>
        </row>
        <row r="42234">
          <cell r="C42234" t="str">
            <v>241070750616</v>
          </cell>
          <cell r="D42234" t="str">
            <v>唐良杰</v>
          </cell>
        </row>
        <row r="42235">
          <cell r="C42235" t="str">
            <v>241070750617</v>
          </cell>
          <cell r="D42235" t="str">
            <v>王浩军</v>
          </cell>
        </row>
        <row r="42236">
          <cell r="C42236" t="str">
            <v>241070750618</v>
          </cell>
          <cell r="D42236" t="str">
            <v>洪凯航</v>
          </cell>
        </row>
        <row r="42237">
          <cell r="C42237" t="str">
            <v>241070750619</v>
          </cell>
          <cell r="D42237" t="str">
            <v>王占松</v>
          </cell>
        </row>
        <row r="42238">
          <cell r="C42238" t="str">
            <v>241070750620</v>
          </cell>
          <cell r="D42238" t="str">
            <v>阿苏境华</v>
          </cell>
        </row>
        <row r="42239">
          <cell r="C42239" t="str">
            <v>241070750621</v>
          </cell>
          <cell r="D42239" t="str">
            <v>杨嘉奇</v>
          </cell>
        </row>
        <row r="42240">
          <cell r="C42240" t="str">
            <v>241070750622</v>
          </cell>
          <cell r="D42240" t="str">
            <v>季千童</v>
          </cell>
        </row>
        <row r="42241">
          <cell r="C42241" t="str">
            <v>241070750623</v>
          </cell>
          <cell r="D42241" t="str">
            <v>张涛</v>
          </cell>
        </row>
        <row r="42242">
          <cell r="C42242" t="str">
            <v>241070750624</v>
          </cell>
          <cell r="D42242" t="str">
            <v>邹紫晴</v>
          </cell>
        </row>
        <row r="42243">
          <cell r="C42243" t="str">
            <v>241070750625</v>
          </cell>
          <cell r="D42243" t="str">
            <v>周娇</v>
          </cell>
        </row>
        <row r="42244">
          <cell r="C42244" t="str">
            <v>241070750626</v>
          </cell>
          <cell r="D42244" t="str">
            <v>董莉</v>
          </cell>
        </row>
        <row r="42245">
          <cell r="C42245" t="str">
            <v>241070750627</v>
          </cell>
          <cell r="D42245" t="str">
            <v>孙语熙</v>
          </cell>
        </row>
        <row r="42246">
          <cell r="C42246" t="str">
            <v>241070750628</v>
          </cell>
          <cell r="D42246" t="str">
            <v>王艳</v>
          </cell>
        </row>
        <row r="42247">
          <cell r="C42247" t="str">
            <v>241070750629</v>
          </cell>
          <cell r="D42247" t="str">
            <v>陈奕帆</v>
          </cell>
        </row>
        <row r="42248">
          <cell r="C42248" t="str">
            <v>241070750630</v>
          </cell>
          <cell r="D42248" t="str">
            <v>陈保存</v>
          </cell>
        </row>
        <row r="42249">
          <cell r="C42249" t="str">
            <v>241070750701</v>
          </cell>
          <cell r="D42249" t="str">
            <v>王伟豪</v>
          </cell>
        </row>
        <row r="42250">
          <cell r="C42250" t="str">
            <v>241070750702</v>
          </cell>
          <cell r="D42250" t="str">
            <v>欧阳健平</v>
          </cell>
        </row>
        <row r="42251">
          <cell r="C42251" t="str">
            <v>241070750703</v>
          </cell>
          <cell r="D42251" t="str">
            <v>冯玉珽</v>
          </cell>
        </row>
        <row r="42252">
          <cell r="C42252" t="str">
            <v>241070750704</v>
          </cell>
          <cell r="D42252" t="str">
            <v>朱俊宇</v>
          </cell>
        </row>
        <row r="42253">
          <cell r="C42253" t="str">
            <v>241070750705</v>
          </cell>
          <cell r="D42253" t="str">
            <v>邹元</v>
          </cell>
        </row>
        <row r="42254">
          <cell r="C42254" t="str">
            <v>241070750706</v>
          </cell>
          <cell r="D42254" t="str">
            <v>刘亮</v>
          </cell>
        </row>
        <row r="42255">
          <cell r="C42255" t="str">
            <v>241070750707</v>
          </cell>
          <cell r="D42255" t="str">
            <v>阳林江</v>
          </cell>
        </row>
        <row r="42256">
          <cell r="C42256" t="str">
            <v>241070750708</v>
          </cell>
          <cell r="D42256" t="str">
            <v>郑尚权</v>
          </cell>
        </row>
        <row r="42257">
          <cell r="C42257" t="str">
            <v>241070750709</v>
          </cell>
          <cell r="D42257" t="str">
            <v>杨泸涛</v>
          </cell>
        </row>
        <row r="42258">
          <cell r="C42258" t="str">
            <v>241070750710</v>
          </cell>
          <cell r="D42258" t="str">
            <v>吕朝阳</v>
          </cell>
        </row>
        <row r="42259">
          <cell r="C42259" t="str">
            <v>241070750711</v>
          </cell>
          <cell r="D42259" t="str">
            <v>张礼锐</v>
          </cell>
        </row>
        <row r="42260">
          <cell r="C42260" t="str">
            <v>241070750712</v>
          </cell>
          <cell r="D42260" t="str">
            <v>王家祺</v>
          </cell>
        </row>
        <row r="42261">
          <cell r="C42261" t="str">
            <v>241070750713</v>
          </cell>
          <cell r="D42261" t="str">
            <v>黄炫旭</v>
          </cell>
        </row>
        <row r="42262">
          <cell r="C42262" t="str">
            <v>241070750714</v>
          </cell>
          <cell r="D42262" t="str">
            <v>曲别克布</v>
          </cell>
        </row>
        <row r="42263">
          <cell r="C42263" t="str">
            <v>241070750715</v>
          </cell>
          <cell r="D42263" t="str">
            <v>李志鑫</v>
          </cell>
        </row>
        <row r="42264">
          <cell r="C42264" t="str">
            <v>241070750716</v>
          </cell>
          <cell r="D42264" t="str">
            <v>胡志禹</v>
          </cell>
        </row>
        <row r="42265">
          <cell r="C42265" t="str">
            <v>241070750717</v>
          </cell>
          <cell r="D42265" t="str">
            <v>吕鑫宇</v>
          </cell>
        </row>
        <row r="42266">
          <cell r="C42266" t="str">
            <v>241070750718</v>
          </cell>
          <cell r="D42266" t="str">
            <v>夏瑞桐</v>
          </cell>
        </row>
        <row r="42267">
          <cell r="C42267" t="str">
            <v>241070750719</v>
          </cell>
          <cell r="D42267" t="str">
            <v>方玉帅</v>
          </cell>
        </row>
        <row r="42268">
          <cell r="C42268" t="str">
            <v>241070750720</v>
          </cell>
          <cell r="D42268" t="str">
            <v>蒲俊波</v>
          </cell>
        </row>
        <row r="42269">
          <cell r="C42269" t="str">
            <v>241070750721</v>
          </cell>
          <cell r="D42269" t="str">
            <v>马鹏博</v>
          </cell>
        </row>
        <row r="42270">
          <cell r="C42270" t="str">
            <v>241070750722</v>
          </cell>
          <cell r="D42270" t="str">
            <v>刘宏伟</v>
          </cell>
        </row>
        <row r="42271">
          <cell r="C42271" t="str">
            <v>241070750723</v>
          </cell>
          <cell r="D42271" t="str">
            <v>王宇凯</v>
          </cell>
        </row>
        <row r="42272">
          <cell r="C42272" t="str">
            <v>241070750724</v>
          </cell>
          <cell r="D42272" t="str">
            <v>吴光镱</v>
          </cell>
        </row>
        <row r="42273">
          <cell r="C42273" t="str">
            <v>241070750725</v>
          </cell>
          <cell r="D42273" t="str">
            <v>张尹思佳</v>
          </cell>
        </row>
        <row r="42274">
          <cell r="C42274" t="str">
            <v>241070750726</v>
          </cell>
          <cell r="D42274" t="str">
            <v>侯如漫</v>
          </cell>
        </row>
        <row r="42275">
          <cell r="C42275" t="str">
            <v>241070750727</v>
          </cell>
          <cell r="D42275" t="str">
            <v>朱苛萱</v>
          </cell>
        </row>
        <row r="42276">
          <cell r="C42276" t="str">
            <v>241070750728</v>
          </cell>
          <cell r="D42276" t="str">
            <v>王思雨</v>
          </cell>
        </row>
        <row r="42277">
          <cell r="C42277" t="str">
            <v>241070750729</v>
          </cell>
          <cell r="D42277" t="str">
            <v>赵晨</v>
          </cell>
        </row>
        <row r="42278">
          <cell r="C42278" t="str">
            <v>241070750730</v>
          </cell>
          <cell r="D42278" t="str">
            <v>吴林颖</v>
          </cell>
        </row>
        <row r="42279">
          <cell r="C42279" t="str">
            <v>241070750801</v>
          </cell>
          <cell r="D42279" t="str">
            <v>代熔桦</v>
          </cell>
        </row>
        <row r="42280">
          <cell r="C42280" t="str">
            <v>241070750802</v>
          </cell>
          <cell r="D42280" t="str">
            <v>雷刁</v>
          </cell>
        </row>
        <row r="42281">
          <cell r="C42281" t="str">
            <v>241070750803</v>
          </cell>
          <cell r="D42281" t="str">
            <v>李颖俊</v>
          </cell>
        </row>
        <row r="42282">
          <cell r="C42282" t="str">
            <v>241070750804</v>
          </cell>
          <cell r="D42282" t="str">
            <v>朱春安</v>
          </cell>
        </row>
        <row r="42283">
          <cell r="C42283" t="str">
            <v>241070750805</v>
          </cell>
          <cell r="D42283" t="str">
            <v>李书博</v>
          </cell>
        </row>
        <row r="42284">
          <cell r="C42284" t="str">
            <v>241070750806</v>
          </cell>
          <cell r="D42284" t="str">
            <v>陈时军</v>
          </cell>
        </row>
        <row r="42285">
          <cell r="C42285" t="str">
            <v>241070750807</v>
          </cell>
          <cell r="D42285" t="str">
            <v>郑权</v>
          </cell>
        </row>
        <row r="42286">
          <cell r="C42286" t="str">
            <v>241070750808</v>
          </cell>
          <cell r="D42286" t="str">
            <v>陶川</v>
          </cell>
        </row>
        <row r="42287">
          <cell r="C42287" t="str">
            <v>241070750809</v>
          </cell>
          <cell r="D42287" t="str">
            <v>何城恩</v>
          </cell>
        </row>
        <row r="42288">
          <cell r="C42288" t="str">
            <v>241070750810</v>
          </cell>
          <cell r="D42288" t="str">
            <v>方瑞潇</v>
          </cell>
        </row>
        <row r="42289">
          <cell r="C42289" t="str">
            <v>241070750811</v>
          </cell>
          <cell r="D42289" t="str">
            <v>滕峋</v>
          </cell>
        </row>
        <row r="42290">
          <cell r="C42290" t="str">
            <v>241070750812</v>
          </cell>
          <cell r="D42290" t="str">
            <v>李俊达</v>
          </cell>
        </row>
        <row r="42291">
          <cell r="C42291" t="str">
            <v>241070750813</v>
          </cell>
          <cell r="D42291" t="str">
            <v>邓师洋</v>
          </cell>
        </row>
        <row r="42292">
          <cell r="C42292" t="str">
            <v>241070750814</v>
          </cell>
          <cell r="D42292" t="str">
            <v>陈前澄</v>
          </cell>
        </row>
        <row r="42293">
          <cell r="C42293" t="str">
            <v>241070750815</v>
          </cell>
          <cell r="D42293" t="str">
            <v>张广川</v>
          </cell>
        </row>
        <row r="42294">
          <cell r="C42294" t="str">
            <v>241070750816</v>
          </cell>
          <cell r="D42294" t="str">
            <v>张洋</v>
          </cell>
        </row>
        <row r="42295">
          <cell r="C42295" t="str">
            <v>241070750817</v>
          </cell>
          <cell r="D42295" t="str">
            <v>曲木小情</v>
          </cell>
        </row>
        <row r="42296">
          <cell r="C42296" t="str">
            <v>241070750818</v>
          </cell>
          <cell r="D42296" t="str">
            <v>张宇</v>
          </cell>
        </row>
        <row r="42297">
          <cell r="C42297" t="str">
            <v>241070750819</v>
          </cell>
          <cell r="D42297" t="str">
            <v>任超</v>
          </cell>
        </row>
        <row r="42298">
          <cell r="C42298" t="str">
            <v>241070750820</v>
          </cell>
          <cell r="D42298" t="str">
            <v>洛鹏</v>
          </cell>
        </row>
        <row r="42299">
          <cell r="C42299" t="str">
            <v>241070750821</v>
          </cell>
          <cell r="D42299" t="str">
            <v>张意</v>
          </cell>
        </row>
        <row r="42300">
          <cell r="C42300" t="str">
            <v>241070750822</v>
          </cell>
          <cell r="D42300" t="str">
            <v>周洋</v>
          </cell>
        </row>
        <row r="42301">
          <cell r="C42301" t="str">
            <v>241070750823</v>
          </cell>
          <cell r="D42301" t="str">
            <v>蒋文明</v>
          </cell>
        </row>
        <row r="42302">
          <cell r="C42302" t="str">
            <v>241070750824</v>
          </cell>
          <cell r="D42302" t="str">
            <v>李灿</v>
          </cell>
        </row>
        <row r="42303">
          <cell r="C42303" t="str">
            <v>241070750825</v>
          </cell>
          <cell r="D42303" t="str">
            <v>李坤林</v>
          </cell>
        </row>
        <row r="42304">
          <cell r="C42304" t="str">
            <v>241070750826</v>
          </cell>
          <cell r="D42304" t="str">
            <v>李素瑶</v>
          </cell>
        </row>
        <row r="42305">
          <cell r="C42305" t="str">
            <v>241070750827</v>
          </cell>
          <cell r="D42305" t="str">
            <v>郭尚擎</v>
          </cell>
        </row>
        <row r="42306">
          <cell r="C42306" t="str">
            <v>241070750828</v>
          </cell>
          <cell r="D42306" t="str">
            <v>罗依繁</v>
          </cell>
        </row>
        <row r="42307">
          <cell r="C42307" t="str">
            <v>241070750829</v>
          </cell>
          <cell r="D42307" t="str">
            <v>耿志诺</v>
          </cell>
        </row>
        <row r="42308">
          <cell r="C42308" t="str">
            <v>241070750830</v>
          </cell>
          <cell r="D42308" t="str">
            <v>娄者阿洛</v>
          </cell>
        </row>
        <row r="42309">
          <cell r="C42309" t="str">
            <v>241070750831</v>
          </cell>
          <cell r="D42309" t="str">
            <v>苏湘</v>
          </cell>
        </row>
        <row r="42310">
          <cell r="C42310" t="str">
            <v>241070750832</v>
          </cell>
          <cell r="D42310" t="str">
            <v>达伟</v>
          </cell>
        </row>
        <row r="42311">
          <cell r="C42311" t="str">
            <v>241070750901</v>
          </cell>
          <cell r="D42311" t="str">
            <v>蒋小洪</v>
          </cell>
        </row>
        <row r="42312">
          <cell r="C42312" t="str">
            <v>241070750902</v>
          </cell>
          <cell r="D42312" t="str">
            <v>周龄敏</v>
          </cell>
        </row>
        <row r="42313">
          <cell r="C42313" t="str">
            <v>241070750903</v>
          </cell>
          <cell r="D42313" t="str">
            <v>陈烨</v>
          </cell>
        </row>
        <row r="42314">
          <cell r="C42314" t="str">
            <v>241070750904</v>
          </cell>
          <cell r="D42314" t="str">
            <v>赵乐忞</v>
          </cell>
        </row>
        <row r="42315">
          <cell r="C42315" t="str">
            <v>241070750905</v>
          </cell>
          <cell r="D42315" t="str">
            <v>付双意</v>
          </cell>
        </row>
        <row r="42316">
          <cell r="C42316" t="str">
            <v>241070750906</v>
          </cell>
          <cell r="D42316" t="str">
            <v>王紫萱</v>
          </cell>
        </row>
        <row r="42317">
          <cell r="C42317" t="str">
            <v>241070750907</v>
          </cell>
          <cell r="D42317" t="str">
            <v>胡焕丞</v>
          </cell>
        </row>
        <row r="42318">
          <cell r="C42318" t="str">
            <v>241070750908</v>
          </cell>
          <cell r="D42318" t="str">
            <v>杨曾鑫</v>
          </cell>
        </row>
        <row r="42319">
          <cell r="C42319" t="str">
            <v>241070750909</v>
          </cell>
          <cell r="D42319" t="str">
            <v>吉克成达</v>
          </cell>
        </row>
        <row r="42320">
          <cell r="C42320" t="str">
            <v>241070750910</v>
          </cell>
          <cell r="D42320" t="str">
            <v>吉吉尔哈</v>
          </cell>
        </row>
        <row r="42321">
          <cell r="C42321" t="str">
            <v>241070750911</v>
          </cell>
          <cell r="D42321" t="str">
            <v>赵青松</v>
          </cell>
        </row>
        <row r="42322">
          <cell r="C42322" t="str">
            <v>241070750912</v>
          </cell>
          <cell r="D42322" t="str">
            <v>涂岚鑫</v>
          </cell>
        </row>
        <row r="42323">
          <cell r="C42323" t="str">
            <v>241070750913</v>
          </cell>
          <cell r="D42323" t="str">
            <v>赖思臣</v>
          </cell>
        </row>
        <row r="42324">
          <cell r="C42324" t="str">
            <v>241070750914</v>
          </cell>
          <cell r="D42324" t="str">
            <v>肖佳杳</v>
          </cell>
        </row>
        <row r="42325">
          <cell r="C42325" t="str">
            <v>241070750915</v>
          </cell>
          <cell r="D42325" t="str">
            <v>周涛</v>
          </cell>
        </row>
        <row r="42326">
          <cell r="C42326" t="str">
            <v>241070750916</v>
          </cell>
          <cell r="D42326" t="str">
            <v>史洪润</v>
          </cell>
        </row>
        <row r="42327">
          <cell r="C42327" t="str">
            <v>241070750917</v>
          </cell>
          <cell r="D42327" t="str">
            <v>吉克衣达</v>
          </cell>
        </row>
        <row r="42328">
          <cell r="C42328" t="str">
            <v>241070750918</v>
          </cell>
          <cell r="D42328" t="str">
            <v>刘江林</v>
          </cell>
        </row>
        <row r="42329">
          <cell r="C42329" t="str">
            <v>241070750919</v>
          </cell>
          <cell r="D42329" t="str">
            <v>潘标</v>
          </cell>
        </row>
        <row r="42330">
          <cell r="C42330" t="str">
            <v>241070750920</v>
          </cell>
          <cell r="D42330" t="str">
            <v>李远浩</v>
          </cell>
        </row>
        <row r="42331">
          <cell r="C42331" t="str">
            <v>241070750921</v>
          </cell>
          <cell r="D42331" t="str">
            <v>刘冉博</v>
          </cell>
        </row>
        <row r="42332">
          <cell r="C42332" t="str">
            <v>241070750922</v>
          </cell>
          <cell r="D42332" t="str">
            <v>卿锐</v>
          </cell>
        </row>
        <row r="42333">
          <cell r="C42333" t="str">
            <v>241070750923</v>
          </cell>
          <cell r="D42333" t="str">
            <v>蒋韬</v>
          </cell>
        </row>
        <row r="42334">
          <cell r="C42334" t="str">
            <v>241070750924</v>
          </cell>
          <cell r="D42334" t="str">
            <v>喻宇生</v>
          </cell>
        </row>
        <row r="42335">
          <cell r="C42335" t="str">
            <v>241070750925</v>
          </cell>
          <cell r="D42335" t="str">
            <v>邱炬钞</v>
          </cell>
        </row>
        <row r="42336">
          <cell r="C42336" t="str">
            <v>241070750926</v>
          </cell>
          <cell r="D42336" t="str">
            <v>张坤扬</v>
          </cell>
        </row>
        <row r="42337">
          <cell r="C42337" t="str">
            <v>241070750927</v>
          </cell>
          <cell r="D42337" t="str">
            <v>孙玉杭</v>
          </cell>
        </row>
        <row r="42338">
          <cell r="C42338" t="str">
            <v>241070750928</v>
          </cell>
          <cell r="D42338" t="str">
            <v>赵凯文</v>
          </cell>
        </row>
        <row r="42339">
          <cell r="C42339" t="str">
            <v>241070750929</v>
          </cell>
          <cell r="D42339" t="str">
            <v>蔡星至</v>
          </cell>
        </row>
        <row r="42340">
          <cell r="C42340" t="str">
            <v>241070750930</v>
          </cell>
          <cell r="D42340" t="str">
            <v>魏汶嘉</v>
          </cell>
        </row>
        <row r="42341">
          <cell r="C42341" t="str">
            <v>241070750931</v>
          </cell>
          <cell r="D42341" t="str">
            <v>施小庆</v>
          </cell>
        </row>
        <row r="42342">
          <cell r="C42342" t="str">
            <v>241070750932</v>
          </cell>
          <cell r="D42342" t="str">
            <v>张志春</v>
          </cell>
        </row>
        <row r="42343">
          <cell r="C42343" t="str">
            <v>241070751001</v>
          </cell>
          <cell r="D42343" t="str">
            <v>杜霜</v>
          </cell>
        </row>
        <row r="42344">
          <cell r="C42344" t="str">
            <v>241070751002</v>
          </cell>
          <cell r="D42344" t="str">
            <v>汪依涵</v>
          </cell>
        </row>
        <row r="42345">
          <cell r="C42345" t="str">
            <v>241070751003</v>
          </cell>
          <cell r="D42345" t="str">
            <v>高诗许</v>
          </cell>
        </row>
        <row r="42346">
          <cell r="C42346" t="str">
            <v>241070751004</v>
          </cell>
          <cell r="D42346" t="str">
            <v>邵佳</v>
          </cell>
        </row>
        <row r="42347">
          <cell r="C42347" t="str">
            <v>241070751005</v>
          </cell>
          <cell r="D42347" t="str">
            <v>姜文瑾</v>
          </cell>
        </row>
        <row r="42348">
          <cell r="C42348" t="str">
            <v>241070751006</v>
          </cell>
          <cell r="D42348" t="str">
            <v>王伍机</v>
          </cell>
        </row>
        <row r="42349">
          <cell r="C42349" t="str">
            <v>241070751007</v>
          </cell>
          <cell r="D42349" t="str">
            <v>蒋瑞涵</v>
          </cell>
        </row>
        <row r="42350">
          <cell r="C42350" t="str">
            <v>241070751008</v>
          </cell>
          <cell r="D42350" t="str">
            <v>刘宏彬</v>
          </cell>
        </row>
        <row r="42351">
          <cell r="C42351" t="str">
            <v>241070751009</v>
          </cell>
          <cell r="D42351" t="str">
            <v>刘熹</v>
          </cell>
        </row>
        <row r="42352">
          <cell r="C42352" t="str">
            <v>241070751010</v>
          </cell>
          <cell r="D42352" t="str">
            <v>王登隆</v>
          </cell>
        </row>
        <row r="42353">
          <cell r="C42353" t="str">
            <v>241070751011</v>
          </cell>
          <cell r="D42353" t="str">
            <v>孙振凯</v>
          </cell>
        </row>
        <row r="42354">
          <cell r="C42354" t="str">
            <v>241070751012</v>
          </cell>
          <cell r="D42354" t="str">
            <v>卢建浩</v>
          </cell>
        </row>
        <row r="42355">
          <cell r="C42355" t="str">
            <v>241070751013</v>
          </cell>
          <cell r="D42355" t="str">
            <v>张李</v>
          </cell>
        </row>
        <row r="42356">
          <cell r="C42356" t="str">
            <v>241070751014</v>
          </cell>
          <cell r="D42356" t="str">
            <v>祝远航</v>
          </cell>
        </row>
        <row r="42357">
          <cell r="C42357" t="str">
            <v>241070751015</v>
          </cell>
          <cell r="D42357" t="str">
            <v>赵安东</v>
          </cell>
        </row>
        <row r="42358">
          <cell r="C42358" t="str">
            <v>241070751016</v>
          </cell>
          <cell r="D42358" t="str">
            <v>芦钰淇</v>
          </cell>
        </row>
        <row r="42359">
          <cell r="C42359" t="str">
            <v>241070751017</v>
          </cell>
          <cell r="D42359" t="str">
            <v>钟伟</v>
          </cell>
        </row>
        <row r="42360">
          <cell r="C42360" t="str">
            <v>241070751018</v>
          </cell>
          <cell r="D42360" t="str">
            <v>胥明洋</v>
          </cell>
        </row>
        <row r="42361">
          <cell r="C42361" t="str">
            <v>241070751019</v>
          </cell>
          <cell r="D42361" t="str">
            <v>鲁绒典绒</v>
          </cell>
        </row>
        <row r="42362">
          <cell r="C42362" t="str">
            <v>241070751020</v>
          </cell>
          <cell r="D42362" t="str">
            <v>李帅</v>
          </cell>
        </row>
        <row r="42363">
          <cell r="C42363" t="str">
            <v>241070751021</v>
          </cell>
          <cell r="D42363" t="str">
            <v>胡元鸿</v>
          </cell>
        </row>
        <row r="42364">
          <cell r="C42364" t="str">
            <v>241070751022</v>
          </cell>
          <cell r="D42364" t="str">
            <v>曾浪</v>
          </cell>
        </row>
        <row r="42365">
          <cell r="C42365" t="str">
            <v>241070751023</v>
          </cell>
          <cell r="D42365" t="str">
            <v>秦彬</v>
          </cell>
        </row>
        <row r="42366">
          <cell r="C42366" t="str">
            <v>241070751024</v>
          </cell>
          <cell r="D42366" t="str">
            <v>杨磊</v>
          </cell>
        </row>
        <row r="42367">
          <cell r="C42367" t="str">
            <v>241070751025</v>
          </cell>
          <cell r="D42367" t="str">
            <v>孙永恒</v>
          </cell>
        </row>
        <row r="42368">
          <cell r="C42368" t="str">
            <v>241070751026</v>
          </cell>
          <cell r="D42368" t="str">
            <v>王乐乐</v>
          </cell>
        </row>
        <row r="42369">
          <cell r="C42369" t="str">
            <v>241070751027</v>
          </cell>
          <cell r="D42369" t="str">
            <v>唐旭东</v>
          </cell>
        </row>
        <row r="42370">
          <cell r="C42370" t="str">
            <v>241070751028</v>
          </cell>
          <cell r="D42370" t="str">
            <v>丁杰</v>
          </cell>
        </row>
        <row r="42371">
          <cell r="C42371" t="str">
            <v>241070751029</v>
          </cell>
          <cell r="D42371" t="str">
            <v>蒋文杰</v>
          </cell>
        </row>
        <row r="42372">
          <cell r="C42372" t="str">
            <v>241070751030</v>
          </cell>
          <cell r="D42372" t="str">
            <v>宋怡翰</v>
          </cell>
        </row>
        <row r="42373">
          <cell r="C42373" t="str">
            <v>241070751031</v>
          </cell>
          <cell r="D42373" t="str">
            <v>李乘风</v>
          </cell>
        </row>
        <row r="42374">
          <cell r="C42374" t="str">
            <v>241070751101</v>
          </cell>
          <cell r="D42374" t="str">
            <v>向紫瑶</v>
          </cell>
        </row>
        <row r="42375">
          <cell r="C42375" t="str">
            <v>241070751102</v>
          </cell>
          <cell r="D42375" t="str">
            <v>张筱雅</v>
          </cell>
        </row>
        <row r="42376">
          <cell r="C42376" t="str">
            <v>241070751103</v>
          </cell>
          <cell r="D42376" t="str">
            <v>熊烽廷</v>
          </cell>
        </row>
        <row r="42377">
          <cell r="C42377" t="str">
            <v>241070751104</v>
          </cell>
          <cell r="D42377" t="str">
            <v>李思涵</v>
          </cell>
        </row>
        <row r="42378">
          <cell r="C42378" t="str">
            <v>241070751105</v>
          </cell>
          <cell r="D42378" t="str">
            <v>陈思思</v>
          </cell>
        </row>
        <row r="42379">
          <cell r="C42379" t="str">
            <v>241070751106</v>
          </cell>
          <cell r="D42379" t="str">
            <v>陈垚</v>
          </cell>
        </row>
        <row r="42380">
          <cell r="C42380" t="str">
            <v>241070751107</v>
          </cell>
          <cell r="D42380" t="str">
            <v>文铭</v>
          </cell>
        </row>
        <row r="42381">
          <cell r="C42381" t="str">
            <v>241070751108</v>
          </cell>
          <cell r="D42381" t="str">
            <v>张瀚</v>
          </cell>
        </row>
        <row r="42382">
          <cell r="C42382" t="str">
            <v>241070751109</v>
          </cell>
          <cell r="D42382" t="str">
            <v>高磊</v>
          </cell>
        </row>
        <row r="42383">
          <cell r="C42383" t="str">
            <v>241070751110</v>
          </cell>
          <cell r="D42383" t="str">
            <v>吴红祥</v>
          </cell>
        </row>
        <row r="42384">
          <cell r="C42384" t="str">
            <v>241070751111</v>
          </cell>
          <cell r="D42384" t="str">
            <v>丹巴依西</v>
          </cell>
        </row>
        <row r="42385">
          <cell r="C42385" t="str">
            <v>241070751112</v>
          </cell>
          <cell r="D42385" t="str">
            <v>温远聂</v>
          </cell>
        </row>
        <row r="42386">
          <cell r="C42386" t="str">
            <v>241070751113</v>
          </cell>
          <cell r="D42386" t="str">
            <v>范前水</v>
          </cell>
        </row>
        <row r="42387">
          <cell r="C42387" t="str">
            <v>241070751114</v>
          </cell>
          <cell r="D42387" t="str">
            <v>肖强</v>
          </cell>
        </row>
        <row r="42388">
          <cell r="C42388" t="str">
            <v>241070751115</v>
          </cell>
          <cell r="D42388" t="str">
            <v>余瑞</v>
          </cell>
        </row>
        <row r="42389">
          <cell r="C42389" t="str">
            <v>241070751116</v>
          </cell>
          <cell r="D42389" t="str">
            <v>朱宁</v>
          </cell>
        </row>
        <row r="42390">
          <cell r="C42390" t="str">
            <v>241070751117</v>
          </cell>
          <cell r="D42390" t="str">
            <v>何杰</v>
          </cell>
        </row>
        <row r="42391">
          <cell r="C42391" t="str">
            <v>241070751118</v>
          </cell>
          <cell r="D42391" t="str">
            <v>易守雨</v>
          </cell>
        </row>
        <row r="42392">
          <cell r="C42392" t="str">
            <v>241070751119</v>
          </cell>
          <cell r="D42392" t="str">
            <v>周碧华</v>
          </cell>
        </row>
        <row r="42393">
          <cell r="C42393" t="str">
            <v>241070751120</v>
          </cell>
          <cell r="D42393" t="str">
            <v>王存俊</v>
          </cell>
        </row>
        <row r="42394">
          <cell r="C42394" t="str">
            <v>241070751121</v>
          </cell>
          <cell r="D42394" t="str">
            <v>孙毓</v>
          </cell>
        </row>
        <row r="42395">
          <cell r="C42395" t="str">
            <v>241070751122</v>
          </cell>
          <cell r="D42395" t="str">
            <v>耿源</v>
          </cell>
        </row>
        <row r="42396">
          <cell r="C42396" t="str">
            <v>241070751123</v>
          </cell>
          <cell r="D42396" t="str">
            <v>卢旭</v>
          </cell>
        </row>
        <row r="42397">
          <cell r="C42397" t="str">
            <v>241070751124</v>
          </cell>
          <cell r="D42397" t="str">
            <v>王溆</v>
          </cell>
        </row>
        <row r="42398">
          <cell r="C42398" t="str">
            <v>241070751125</v>
          </cell>
          <cell r="D42398" t="str">
            <v>潘吉粮</v>
          </cell>
        </row>
        <row r="42399">
          <cell r="C42399" t="str">
            <v>241070751126</v>
          </cell>
          <cell r="D42399" t="str">
            <v>杨印</v>
          </cell>
        </row>
        <row r="42400">
          <cell r="C42400" t="str">
            <v>241070751127</v>
          </cell>
          <cell r="D42400" t="str">
            <v>胡德宏</v>
          </cell>
        </row>
        <row r="42401">
          <cell r="C42401" t="str">
            <v>241070751128</v>
          </cell>
          <cell r="D42401" t="str">
            <v>李泓璘</v>
          </cell>
        </row>
        <row r="42402">
          <cell r="C42402" t="str">
            <v>241070751129</v>
          </cell>
          <cell r="D42402" t="str">
            <v>刘相君</v>
          </cell>
        </row>
        <row r="42403">
          <cell r="C42403" t="str">
            <v>241070751130</v>
          </cell>
          <cell r="D42403" t="str">
            <v>廖任新</v>
          </cell>
        </row>
        <row r="42404">
          <cell r="C42404" t="str">
            <v>241070751131</v>
          </cell>
          <cell r="D42404" t="str">
            <v>熊隆浩</v>
          </cell>
        </row>
        <row r="42405">
          <cell r="C42405" t="str">
            <v>241070751132</v>
          </cell>
          <cell r="D42405" t="str">
            <v>张桓</v>
          </cell>
        </row>
        <row r="42406">
          <cell r="C42406" t="str">
            <v>241070751201</v>
          </cell>
          <cell r="D42406" t="str">
            <v>贺怡迪</v>
          </cell>
        </row>
        <row r="42407">
          <cell r="C42407" t="str">
            <v>241070751202</v>
          </cell>
          <cell r="D42407" t="str">
            <v>梁超群</v>
          </cell>
        </row>
        <row r="42408">
          <cell r="C42408" t="str">
            <v>241070751203</v>
          </cell>
          <cell r="D42408" t="str">
            <v>宋怡霖</v>
          </cell>
        </row>
        <row r="42409">
          <cell r="C42409" t="str">
            <v>241070751204</v>
          </cell>
          <cell r="D42409" t="str">
            <v>范佳欣</v>
          </cell>
        </row>
        <row r="42410">
          <cell r="C42410" t="str">
            <v>241070751205</v>
          </cell>
          <cell r="D42410" t="str">
            <v>王林龙</v>
          </cell>
        </row>
        <row r="42411">
          <cell r="C42411" t="str">
            <v>241070751206</v>
          </cell>
          <cell r="D42411" t="str">
            <v>赵静</v>
          </cell>
        </row>
        <row r="42412">
          <cell r="C42412" t="str">
            <v>241070751207</v>
          </cell>
          <cell r="D42412" t="str">
            <v>成昕</v>
          </cell>
        </row>
        <row r="42413">
          <cell r="C42413" t="str">
            <v>241070751208</v>
          </cell>
          <cell r="D42413" t="str">
            <v>林宇</v>
          </cell>
        </row>
        <row r="42414">
          <cell r="C42414" t="str">
            <v>241070751209</v>
          </cell>
          <cell r="D42414" t="str">
            <v>袁博</v>
          </cell>
        </row>
        <row r="42415">
          <cell r="C42415" t="str">
            <v>241070751210</v>
          </cell>
          <cell r="D42415" t="str">
            <v>熊小波</v>
          </cell>
        </row>
        <row r="42416">
          <cell r="C42416" t="str">
            <v>241070751211</v>
          </cell>
          <cell r="D42416" t="str">
            <v>周祖煜</v>
          </cell>
        </row>
        <row r="42417">
          <cell r="C42417" t="str">
            <v>241070751212</v>
          </cell>
          <cell r="D42417" t="str">
            <v>牛贯聪</v>
          </cell>
        </row>
        <row r="42418">
          <cell r="C42418" t="str">
            <v>241070751213</v>
          </cell>
          <cell r="D42418" t="str">
            <v>卢富杰</v>
          </cell>
        </row>
        <row r="42419">
          <cell r="C42419" t="str">
            <v>241070751214</v>
          </cell>
          <cell r="D42419" t="str">
            <v>杜学仕</v>
          </cell>
        </row>
        <row r="42420">
          <cell r="C42420" t="str">
            <v>241070751215</v>
          </cell>
          <cell r="D42420" t="str">
            <v>易洋</v>
          </cell>
        </row>
        <row r="42421">
          <cell r="C42421" t="str">
            <v>241070751216</v>
          </cell>
          <cell r="D42421" t="str">
            <v>杨赵滋润</v>
          </cell>
        </row>
        <row r="42422">
          <cell r="C42422" t="str">
            <v>241070751217</v>
          </cell>
          <cell r="D42422" t="str">
            <v>肖俊杰</v>
          </cell>
        </row>
        <row r="42423">
          <cell r="C42423" t="str">
            <v>241070751218</v>
          </cell>
          <cell r="D42423" t="str">
            <v>周律</v>
          </cell>
        </row>
        <row r="42424">
          <cell r="C42424" t="str">
            <v>241070751219</v>
          </cell>
          <cell r="D42424" t="str">
            <v>杜小冰</v>
          </cell>
        </row>
        <row r="42425">
          <cell r="C42425" t="str">
            <v>241070751220</v>
          </cell>
          <cell r="D42425" t="str">
            <v>卿旭龙</v>
          </cell>
        </row>
        <row r="42426">
          <cell r="C42426" t="str">
            <v>241070751221</v>
          </cell>
          <cell r="D42426" t="str">
            <v>叶鑫</v>
          </cell>
        </row>
        <row r="42427">
          <cell r="C42427" t="str">
            <v>241070751222</v>
          </cell>
          <cell r="D42427" t="str">
            <v>倮伍作铁</v>
          </cell>
        </row>
        <row r="42428">
          <cell r="C42428" t="str">
            <v>241070751223</v>
          </cell>
          <cell r="D42428" t="str">
            <v>王龙飞</v>
          </cell>
        </row>
        <row r="42429">
          <cell r="C42429" t="str">
            <v>241070751224</v>
          </cell>
          <cell r="D42429" t="str">
            <v>晏鸿</v>
          </cell>
        </row>
        <row r="42430">
          <cell r="C42430" t="str">
            <v>241070751225</v>
          </cell>
          <cell r="D42430" t="str">
            <v>夫佳杰</v>
          </cell>
        </row>
        <row r="42431">
          <cell r="C42431" t="str">
            <v>241070751226</v>
          </cell>
          <cell r="D42431" t="str">
            <v>王鑫平</v>
          </cell>
        </row>
        <row r="42432">
          <cell r="C42432" t="str">
            <v>241070751227</v>
          </cell>
          <cell r="D42432" t="str">
            <v>禹军</v>
          </cell>
        </row>
        <row r="42433">
          <cell r="C42433" t="str">
            <v>241070751228</v>
          </cell>
          <cell r="D42433" t="str">
            <v>李治庭</v>
          </cell>
        </row>
        <row r="42434">
          <cell r="C42434" t="str">
            <v>241070751229</v>
          </cell>
          <cell r="D42434" t="str">
            <v>孙玉圣</v>
          </cell>
        </row>
        <row r="42435">
          <cell r="C42435" t="str">
            <v>241070751230</v>
          </cell>
          <cell r="D42435" t="str">
            <v>杨昌明</v>
          </cell>
        </row>
        <row r="42436">
          <cell r="C42436" t="str">
            <v>241070751231</v>
          </cell>
          <cell r="D42436" t="str">
            <v>罗锡明</v>
          </cell>
        </row>
        <row r="42437">
          <cell r="C42437" t="str">
            <v>241070751301</v>
          </cell>
          <cell r="D42437" t="str">
            <v>蒋林娟</v>
          </cell>
        </row>
        <row r="42438">
          <cell r="C42438" t="str">
            <v>241070751302</v>
          </cell>
          <cell r="D42438" t="str">
            <v>涂钧壤</v>
          </cell>
        </row>
        <row r="42439">
          <cell r="C42439" t="str">
            <v>241070751303</v>
          </cell>
          <cell r="D42439" t="str">
            <v>杨陶然</v>
          </cell>
        </row>
        <row r="42440">
          <cell r="C42440" t="str">
            <v>241070751304</v>
          </cell>
          <cell r="D42440" t="str">
            <v>王嘉旺</v>
          </cell>
        </row>
        <row r="42441">
          <cell r="C42441" t="str">
            <v>241070751305</v>
          </cell>
          <cell r="D42441" t="str">
            <v>黑日雄英</v>
          </cell>
        </row>
        <row r="42442">
          <cell r="C42442" t="str">
            <v>241070751306</v>
          </cell>
          <cell r="D42442" t="str">
            <v>何佳伟</v>
          </cell>
        </row>
        <row r="42443">
          <cell r="C42443" t="str">
            <v>241070751307</v>
          </cell>
          <cell r="D42443" t="str">
            <v>郭建</v>
          </cell>
        </row>
        <row r="42444">
          <cell r="C42444" t="str">
            <v>241070751308</v>
          </cell>
          <cell r="D42444" t="str">
            <v>郑仕川</v>
          </cell>
        </row>
        <row r="42445">
          <cell r="C42445" t="str">
            <v>241070751309</v>
          </cell>
          <cell r="D42445" t="str">
            <v>叶布呷记</v>
          </cell>
        </row>
        <row r="42446">
          <cell r="C42446" t="str">
            <v>241070751310</v>
          </cell>
          <cell r="D42446" t="str">
            <v>吴昀铮</v>
          </cell>
        </row>
        <row r="42447">
          <cell r="C42447" t="str">
            <v>241070751311</v>
          </cell>
          <cell r="D42447" t="str">
            <v>孟士尧</v>
          </cell>
        </row>
        <row r="42448">
          <cell r="C42448" t="str">
            <v>241070751312</v>
          </cell>
          <cell r="D42448" t="str">
            <v>周炬齐</v>
          </cell>
        </row>
        <row r="42449">
          <cell r="C42449" t="str">
            <v>241070751313</v>
          </cell>
          <cell r="D42449" t="str">
            <v>成龙</v>
          </cell>
        </row>
        <row r="42450">
          <cell r="C42450" t="str">
            <v>241070751314</v>
          </cell>
          <cell r="D42450" t="str">
            <v>张继舟</v>
          </cell>
        </row>
        <row r="42451">
          <cell r="C42451" t="str">
            <v>241070751315</v>
          </cell>
          <cell r="D42451" t="str">
            <v>马日体里</v>
          </cell>
        </row>
        <row r="42452">
          <cell r="C42452" t="str">
            <v>241070751316</v>
          </cell>
          <cell r="D42452" t="str">
            <v>孙子用呷</v>
          </cell>
        </row>
        <row r="42453">
          <cell r="C42453" t="str">
            <v>241070751317</v>
          </cell>
          <cell r="D42453" t="str">
            <v>吉足伍且</v>
          </cell>
        </row>
        <row r="42454">
          <cell r="C42454" t="str">
            <v>241070751318</v>
          </cell>
          <cell r="D42454" t="str">
            <v>薛洪</v>
          </cell>
        </row>
        <row r="42455">
          <cell r="C42455" t="str">
            <v>241070751319</v>
          </cell>
          <cell r="D42455" t="str">
            <v>王杰</v>
          </cell>
        </row>
        <row r="42456">
          <cell r="C42456" t="str">
            <v>241070751320</v>
          </cell>
          <cell r="D42456" t="str">
            <v>若玛扎西</v>
          </cell>
        </row>
        <row r="42457">
          <cell r="C42457" t="str">
            <v>241070751321</v>
          </cell>
          <cell r="D42457" t="str">
            <v>苏郎泽里</v>
          </cell>
        </row>
        <row r="42458">
          <cell r="C42458" t="str">
            <v>241070751322</v>
          </cell>
          <cell r="D42458" t="str">
            <v>史顺豪</v>
          </cell>
        </row>
        <row r="42459">
          <cell r="C42459" t="str">
            <v>241070751323</v>
          </cell>
          <cell r="D42459" t="str">
            <v>何遥</v>
          </cell>
        </row>
        <row r="42460">
          <cell r="C42460" t="str">
            <v>241070751324</v>
          </cell>
          <cell r="D42460" t="str">
            <v>古顺豪</v>
          </cell>
        </row>
        <row r="42461">
          <cell r="C42461" t="str">
            <v>241070751325</v>
          </cell>
          <cell r="D42461" t="str">
            <v>陈相利</v>
          </cell>
        </row>
        <row r="42462">
          <cell r="C42462" t="str">
            <v>241070751326</v>
          </cell>
          <cell r="D42462" t="str">
            <v>许杨龙</v>
          </cell>
        </row>
        <row r="42463">
          <cell r="C42463" t="str">
            <v>241070751327</v>
          </cell>
          <cell r="D42463" t="str">
            <v>李小发</v>
          </cell>
        </row>
        <row r="42464">
          <cell r="C42464" t="str">
            <v>241070751328</v>
          </cell>
          <cell r="D42464" t="str">
            <v>余荣锦</v>
          </cell>
        </row>
        <row r="42465">
          <cell r="C42465" t="str">
            <v>241070751329</v>
          </cell>
          <cell r="D42465" t="str">
            <v>周正军</v>
          </cell>
        </row>
        <row r="42466">
          <cell r="C42466" t="str">
            <v>241070751330</v>
          </cell>
          <cell r="D42466" t="str">
            <v>周炳安</v>
          </cell>
        </row>
        <row r="42467">
          <cell r="C42467" t="str">
            <v>241070751331</v>
          </cell>
          <cell r="D42467" t="str">
            <v>周健</v>
          </cell>
        </row>
        <row r="42468">
          <cell r="C42468" t="str">
            <v>241070751401</v>
          </cell>
          <cell r="D42468" t="str">
            <v>黄芳源</v>
          </cell>
        </row>
        <row r="42469">
          <cell r="C42469" t="str">
            <v>241070751402</v>
          </cell>
          <cell r="D42469" t="str">
            <v>龚雯文</v>
          </cell>
        </row>
        <row r="42470">
          <cell r="C42470" t="str">
            <v>241070751403</v>
          </cell>
          <cell r="D42470" t="str">
            <v>殷涛</v>
          </cell>
        </row>
        <row r="42471">
          <cell r="C42471" t="str">
            <v>241070751404</v>
          </cell>
          <cell r="D42471" t="str">
            <v>穆剑</v>
          </cell>
        </row>
        <row r="42472">
          <cell r="C42472" t="str">
            <v>241070751405</v>
          </cell>
          <cell r="D42472" t="str">
            <v>沙马建军</v>
          </cell>
        </row>
        <row r="42473">
          <cell r="C42473" t="str">
            <v>241070751406</v>
          </cell>
          <cell r="D42473" t="str">
            <v>吴章平</v>
          </cell>
        </row>
        <row r="42474">
          <cell r="C42474" t="str">
            <v>241070751407</v>
          </cell>
          <cell r="D42474" t="str">
            <v>肖月峰</v>
          </cell>
        </row>
        <row r="42475">
          <cell r="C42475" t="str">
            <v>241070751408</v>
          </cell>
          <cell r="D42475" t="str">
            <v>杨挖伞</v>
          </cell>
        </row>
        <row r="42476">
          <cell r="C42476" t="str">
            <v>241070751409</v>
          </cell>
          <cell r="D42476" t="str">
            <v>李林蔚</v>
          </cell>
        </row>
        <row r="42477">
          <cell r="C42477" t="str">
            <v>241070751410</v>
          </cell>
          <cell r="D42477" t="str">
            <v>张文昌</v>
          </cell>
        </row>
        <row r="42478">
          <cell r="C42478" t="str">
            <v>241070751411</v>
          </cell>
          <cell r="D42478" t="str">
            <v>李振弘</v>
          </cell>
        </row>
        <row r="42479">
          <cell r="C42479" t="str">
            <v>241070751412</v>
          </cell>
          <cell r="D42479" t="str">
            <v>唐嘉希</v>
          </cell>
        </row>
        <row r="42480">
          <cell r="C42480" t="str">
            <v>241070751413</v>
          </cell>
          <cell r="D42480" t="str">
            <v>温文瑞</v>
          </cell>
        </row>
        <row r="42481">
          <cell r="C42481" t="str">
            <v>241070751414</v>
          </cell>
          <cell r="D42481" t="str">
            <v>杨坤荣</v>
          </cell>
        </row>
        <row r="42482">
          <cell r="C42482" t="str">
            <v>241070751415</v>
          </cell>
          <cell r="D42482" t="str">
            <v>杨鑫</v>
          </cell>
        </row>
        <row r="42483">
          <cell r="C42483" t="str">
            <v>241070751416</v>
          </cell>
          <cell r="D42483" t="str">
            <v>夏思祺</v>
          </cell>
        </row>
        <row r="42484">
          <cell r="C42484" t="str">
            <v>241070751417</v>
          </cell>
          <cell r="D42484" t="str">
            <v>陈驰</v>
          </cell>
        </row>
        <row r="42485">
          <cell r="C42485" t="str">
            <v>241070751418</v>
          </cell>
          <cell r="D42485" t="str">
            <v>刘昊</v>
          </cell>
        </row>
        <row r="42486">
          <cell r="C42486" t="str">
            <v>241070751419</v>
          </cell>
          <cell r="D42486" t="str">
            <v>戈一赫</v>
          </cell>
        </row>
        <row r="42487">
          <cell r="C42487" t="str">
            <v>241070751420</v>
          </cell>
          <cell r="D42487" t="str">
            <v>韦正宇</v>
          </cell>
        </row>
        <row r="42488">
          <cell r="C42488" t="str">
            <v>241070751421</v>
          </cell>
          <cell r="D42488" t="str">
            <v>郑新钰</v>
          </cell>
        </row>
        <row r="42489">
          <cell r="C42489" t="str">
            <v>241070751422</v>
          </cell>
          <cell r="D42489" t="str">
            <v>刘曜榮</v>
          </cell>
        </row>
        <row r="42490">
          <cell r="C42490" t="str">
            <v>241070751423</v>
          </cell>
          <cell r="D42490" t="str">
            <v>雷浩</v>
          </cell>
        </row>
        <row r="42491">
          <cell r="C42491" t="str">
            <v>241070751424</v>
          </cell>
          <cell r="D42491" t="str">
            <v>王钰</v>
          </cell>
        </row>
        <row r="42492">
          <cell r="C42492" t="str">
            <v>241070751425</v>
          </cell>
          <cell r="D42492" t="str">
            <v>马腾飞</v>
          </cell>
        </row>
        <row r="42493">
          <cell r="C42493" t="str">
            <v>241070751426</v>
          </cell>
          <cell r="D42493" t="str">
            <v>吴志科</v>
          </cell>
        </row>
        <row r="42494">
          <cell r="C42494" t="str">
            <v>241070751427</v>
          </cell>
          <cell r="D42494" t="str">
            <v>王光锐</v>
          </cell>
        </row>
        <row r="42495">
          <cell r="C42495" t="str">
            <v>241070751428</v>
          </cell>
          <cell r="D42495" t="str">
            <v>杨建洋</v>
          </cell>
        </row>
        <row r="42496">
          <cell r="C42496" t="str">
            <v>241070751429</v>
          </cell>
          <cell r="D42496" t="str">
            <v>兰志勇</v>
          </cell>
        </row>
        <row r="42497">
          <cell r="C42497" t="str">
            <v>241070751430</v>
          </cell>
          <cell r="D42497" t="str">
            <v>刘远桥</v>
          </cell>
        </row>
        <row r="42498">
          <cell r="C42498" t="str">
            <v>241070751431</v>
          </cell>
          <cell r="D42498" t="str">
            <v>王殿梅</v>
          </cell>
        </row>
        <row r="42499">
          <cell r="C42499" t="str">
            <v>241070751501</v>
          </cell>
          <cell r="D42499" t="str">
            <v>秦鑫源</v>
          </cell>
        </row>
        <row r="42500">
          <cell r="C42500" t="str">
            <v>241070751502</v>
          </cell>
          <cell r="D42500" t="str">
            <v>陈杨丽</v>
          </cell>
        </row>
        <row r="42501">
          <cell r="C42501" t="str">
            <v>241070751503</v>
          </cell>
          <cell r="D42501" t="str">
            <v>卢珍航</v>
          </cell>
        </row>
        <row r="42502">
          <cell r="C42502" t="str">
            <v>241070751504</v>
          </cell>
          <cell r="D42502" t="str">
            <v>文越斌</v>
          </cell>
        </row>
        <row r="42503">
          <cell r="C42503" t="str">
            <v>241070751505</v>
          </cell>
          <cell r="D42503" t="str">
            <v>甲马次呷</v>
          </cell>
        </row>
        <row r="42504">
          <cell r="C42504" t="str">
            <v>241070751506</v>
          </cell>
          <cell r="D42504" t="str">
            <v>罗霄</v>
          </cell>
        </row>
        <row r="42505">
          <cell r="C42505" t="str">
            <v>241070751507</v>
          </cell>
          <cell r="D42505" t="str">
            <v>李貌</v>
          </cell>
        </row>
        <row r="42506">
          <cell r="C42506" t="str">
            <v>241070751508</v>
          </cell>
          <cell r="D42506" t="str">
            <v>李路平</v>
          </cell>
        </row>
        <row r="42507">
          <cell r="C42507" t="str">
            <v>241070751509</v>
          </cell>
          <cell r="D42507" t="str">
            <v>李治霖</v>
          </cell>
        </row>
        <row r="42508">
          <cell r="C42508" t="str">
            <v>241070751510</v>
          </cell>
          <cell r="D42508" t="str">
            <v>马涛</v>
          </cell>
        </row>
        <row r="42509">
          <cell r="C42509" t="str">
            <v>241070751511</v>
          </cell>
          <cell r="D42509" t="str">
            <v>罗有林</v>
          </cell>
        </row>
        <row r="42510">
          <cell r="C42510" t="str">
            <v>241070751512</v>
          </cell>
          <cell r="D42510" t="str">
            <v>王小康</v>
          </cell>
        </row>
        <row r="42511">
          <cell r="C42511" t="str">
            <v>241070751513</v>
          </cell>
          <cell r="D42511" t="str">
            <v>朱冬志</v>
          </cell>
        </row>
        <row r="42512">
          <cell r="C42512" t="str">
            <v>241070751514</v>
          </cell>
          <cell r="D42512" t="str">
            <v>黑来曲格</v>
          </cell>
        </row>
        <row r="42513">
          <cell r="C42513" t="str">
            <v>241070751515</v>
          </cell>
          <cell r="D42513" t="str">
            <v>杨岗</v>
          </cell>
        </row>
        <row r="42514">
          <cell r="C42514" t="str">
            <v>241070751516</v>
          </cell>
          <cell r="D42514" t="str">
            <v>夏崇兴</v>
          </cell>
        </row>
        <row r="42515">
          <cell r="C42515" t="str">
            <v>241070751517</v>
          </cell>
          <cell r="D42515" t="str">
            <v>牟君豪</v>
          </cell>
        </row>
        <row r="42516">
          <cell r="C42516" t="str">
            <v>241070751518</v>
          </cell>
          <cell r="D42516" t="str">
            <v>俄格伍勇</v>
          </cell>
        </row>
        <row r="42517">
          <cell r="C42517" t="str">
            <v>241070751519</v>
          </cell>
          <cell r="D42517" t="str">
            <v>俄的子以</v>
          </cell>
        </row>
        <row r="42518">
          <cell r="C42518" t="str">
            <v>241070751520</v>
          </cell>
          <cell r="D42518" t="str">
            <v>刘红阳</v>
          </cell>
        </row>
        <row r="42519">
          <cell r="C42519" t="str">
            <v>241070751521</v>
          </cell>
          <cell r="D42519" t="str">
            <v>淦永杰</v>
          </cell>
        </row>
        <row r="42520">
          <cell r="C42520" t="str">
            <v>241070751522</v>
          </cell>
          <cell r="D42520" t="str">
            <v>冉茂谌</v>
          </cell>
        </row>
        <row r="42521">
          <cell r="C42521" t="str">
            <v>241070751523</v>
          </cell>
          <cell r="D42521" t="str">
            <v>梁涛</v>
          </cell>
        </row>
        <row r="42522">
          <cell r="C42522" t="str">
            <v>241070751524</v>
          </cell>
          <cell r="D42522" t="str">
            <v>谢龙</v>
          </cell>
        </row>
        <row r="42523">
          <cell r="C42523" t="str">
            <v>241070751525</v>
          </cell>
          <cell r="D42523" t="str">
            <v>潘龙羽</v>
          </cell>
        </row>
        <row r="42524">
          <cell r="C42524" t="str">
            <v>241070751526</v>
          </cell>
          <cell r="D42524" t="str">
            <v>文强</v>
          </cell>
        </row>
        <row r="42525">
          <cell r="C42525" t="str">
            <v>241070751527</v>
          </cell>
          <cell r="D42525" t="str">
            <v>马梦岩</v>
          </cell>
        </row>
        <row r="42526">
          <cell r="C42526" t="str">
            <v>241070751528</v>
          </cell>
          <cell r="D42526" t="str">
            <v>黎明晖</v>
          </cell>
        </row>
        <row r="42527">
          <cell r="C42527" t="str">
            <v>241070751529</v>
          </cell>
          <cell r="D42527" t="str">
            <v>刘广</v>
          </cell>
        </row>
        <row r="42528">
          <cell r="C42528" t="str">
            <v>241070860101</v>
          </cell>
          <cell r="D42528" t="str">
            <v>刘文博</v>
          </cell>
        </row>
        <row r="42529">
          <cell r="C42529" t="str">
            <v>241070860102</v>
          </cell>
          <cell r="D42529" t="str">
            <v>王恒乐</v>
          </cell>
        </row>
        <row r="42530">
          <cell r="C42530" t="str">
            <v>241070860103</v>
          </cell>
          <cell r="D42530" t="str">
            <v>王蒋</v>
          </cell>
        </row>
        <row r="42531">
          <cell r="C42531" t="str">
            <v>241070860104</v>
          </cell>
          <cell r="D42531" t="str">
            <v>陈柯宇</v>
          </cell>
        </row>
        <row r="42532">
          <cell r="C42532" t="str">
            <v>241070860105</v>
          </cell>
          <cell r="D42532" t="str">
            <v>王苓飞</v>
          </cell>
        </row>
        <row r="42533">
          <cell r="C42533" t="str">
            <v>241070860106</v>
          </cell>
          <cell r="D42533" t="str">
            <v>蒋冬阳</v>
          </cell>
        </row>
        <row r="42534">
          <cell r="C42534" t="str">
            <v>241070860107</v>
          </cell>
          <cell r="D42534" t="str">
            <v>谢志炜</v>
          </cell>
        </row>
        <row r="42535">
          <cell r="C42535" t="str">
            <v>241070860108</v>
          </cell>
          <cell r="D42535" t="str">
            <v>苗耀豪</v>
          </cell>
        </row>
        <row r="42536">
          <cell r="C42536" t="str">
            <v>241070860109</v>
          </cell>
          <cell r="D42536" t="str">
            <v>甯佐鑫</v>
          </cell>
        </row>
        <row r="42537">
          <cell r="C42537" t="str">
            <v>241070860110</v>
          </cell>
          <cell r="D42537" t="str">
            <v>杨艺笙</v>
          </cell>
        </row>
        <row r="42538">
          <cell r="C42538" t="str">
            <v>241070860111</v>
          </cell>
          <cell r="D42538" t="str">
            <v>梁俊超</v>
          </cell>
        </row>
        <row r="42539">
          <cell r="C42539" t="str">
            <v>241070860112</v>
          </cell>
          <cell r="D42539" t="str">
            <v>雷凯杰</v>
          </cell>
        </row>
        <row r="42540">
          <cell r="C42540" t="str">
            <v>241070860113</v>
          </cell>
          <cell r="D42540" t="str">
            <v>栾婉莹</v>
          </cell>
        </row>
        <row r="42541">
          <cell r="C42541" t="str">
            <v>241070860114</v>
          </cell>
          <cell r="D42541" t="str">
            <v>熊健蓉</v>
          </cell>
        </row>
        <row r="42542">
          <cell r="C42542" t="str">
            <v>241070860115</v>
          </cell>
          <cell r="D42542" t="str">
            <v>李文紫忆</v>
          </cell>
        </row>
        <row r="42543">
          <cell r="C42543" t="str">
            <v>241070860116</v>
          </cell>
          <cell r="D42543" t="str">
            <v>邓胜君</v>
          </cell>
        </row>
        <row r="42544">
          <cell r="C42544" t="str">
            <v>241070860117</v>
          </cell>
          <cell r="D42544" t="str">
            <v>周蒙</v>
          </cell>
        </row>
        <row r="42545">
          <cell r="C42545" t="str">
            <v>241070860118</v>
          </cell>
          <cell r="D42545" t="str">
            <v>喻绿琴</v>
          </cell>
        </row>
        <row r="42546">
          <cell r="C42546" t="str">
            <v>241070860119</v>
          </cell>
          <cell r="D42546" t="str">
            <v>王雨晴</v>
          </cell>
        </row>
        <row r="42547">
          <cell r="C42547" t="str">
            <v>241070860120</v>
          </cell>
          <cell r="D42547" t="str">
            <v>凌香俊</v>
          </cell>
        </row>
        <row r="42548">
          <cell r="C42548" t="str">
            <v>241070860121</v>
          </cell>
          <cell r="D42548" t="str">
            <v>庞淇</v>
          </cell>
        </row>
        <row r="42549">
          <cell r="C42549" t="str">
            <v>241070860122</v>
          </cell>
          <cell r="D42549" t="str">
            <v>杨宇航</v>
          </cell>
        </row>
        <row r="42550">
          <cell r="C42550" t="str">
            <v>241070860123</v>
          </cell>
          <cell r="D42550" t="str">
            <v>刘洪宇</v>
          </cell>
        </row>
        <row r="42551">
          <cell r="C42551" t="str">
            <v>241070860124</v>
          </cell>
          <cell r="D42551" t="str">
            <v>李建浩</v>
          </cell>
        </row>
        <row r="42552">
          <cell r="C42552" t="str">
            <v>241070860125</v>
          </cell>
          <cell r="D42552" t="str">
            <v>杨涵</v>
          </cell>
        </row>
        <row r="42553">
          <cell r="C42553" t="str">
            <v>241070860126</v>
          </cell>
          <cell r="D42553" t="str">
            <v>邬江鸿</v>
          </cell>
        </row>
        <row r="42554">
          <cell r="C42554" t="str">
            <v>241070860127</v>
          </cell>
          <cell r="D42554" t="str">
            <v>杨顺雄</v>
          </cell>
        </row>
        <row r="42555">
          <cell r="C42555" t="str">
            <v>241070860128</v>
          </cell>
          <cell r="D42555" t="str">
            <v>岳俊丞</v>
          </cell>
        </row>
        <row r="42556">
          <cell r="C42556" t="str">
            <v>241070860129</v>
          </cell>
          <cell r="D42556" t="str">
            <v>杨铠铨</v>
          </cell>
        </row>
        <row r="42557">
          <cell r="C42557" t="str">
            <v>241070860130</v>
          </cell>
          <cell r="D42557" t="str">
            <v>徐佳华</v>
          </cell>
        </row>
        <row r="42558">
          <cell r="C42558" t="str">
            <v>241070860131</v>
          </cell>
          <cell r="D42558" t="str">
            <v>欧锦涛</v>
          </cell>
        </row>
        <row r="42559">
          <cell r="C42559" t="str">
            <v>241080150101</v>
          </cell>
          <cell r="D42559" t="str">
            <v>张铂伦</v>
          </cell>
        </row>
        <row r="42560">
          <cell r="C42560" t="str">
            <v>241080150102</v>
          </cell>
          <cell r="D42560" t="str">
            <v>周佳</v>
          </cell>
        </row>
        <row r="42561">
          <cell r="C42561" t="str">
            <v>241080150103</v>
          </cell>
          <cell r="D42561" t="str">
            <v>黄雨蕊</v>
          </cell>
        </row>
        <row r="42562">
          <cell r="C42562" t="str">
            <v>241080150104</v>
          </cell>
          <cell r="D42562" t="str">
            <v>王雪梅</v>
          </cell>
        </row>
        <row r="42563">
          <cell r="C42563" t="str">
            <v>241080150105</v>
          </cell>
          <cell r="D42563" t="str">
            <v>陈双</v>
          </cell>
        </row>
        <row r="42564">
          <cell r="C42564" t="str">
            <v>241080150106</v>
          </cell>
          <cell r="D42564" t="str">
            <v>杨雅淇</v>
          </cell>
        </row>
        <row r="42565">
          <cell r="C42565" t="str">
            <v>241080150107</v>
          </cell>
          <cell r="D42565" t="str">
            <v>杨伟鑫</v>
          </cell>
        </row>
        <row r="42566">
          <cell r="C42566" t="str">
            <v>241080150108</v>
          </cell>
          <cell r="D42566" t="str">
            <v>李燕君</v>
          </cell>
        </row>
        <row r="42567">
          <cell r="C42567" t="str">
            <v>241080150109</v>
          </cell>
          <cell r="D42567" t="str">
            <v>周薛</v>
          </cell>
        </row>
        <row r="42568">
          <cell r="C42568" t="str">
            <v>241080150110</v>
          </cell>
          <cell r="D42568" t="str">
            <v>刘梦诗</v>
          </cell>
        </row>
        <row r="42569">
          <cell r="C42569" t="str">
            <v>241080150111</v>
          </cell>
          <cell r="D42569" t="str">
            <v>周慧莲</v>
          </cell>
        </row>
        <row r="42570">
          <cell r="C42570" t="str">
            <v>241080150112</v>
          </cell>
          <cell r="D42570" t="str">
            <v>官相灵</v>
          </cell>
        </row>
        <row r="42571">
          <cell r="C42571" t="str">
            <v>241080150113</v>
          </cell>
          <cell r="D42571" t="str">
            <v>童家玉</v>
          </cell>
        </row>
        <row r="42572">
          <cell r="C42572" t="str">
            <v>241080150114</v>
          </cell>
          <cell r="D42572" t="str">
            <v>徐千茹</v>
          </cell>
        </row>
        <row r="42573">
          <cell r="C42573" t="str">
            <v>241080150115</v>
          </cell>
          <cell r="D42573" t="str">
            <v>陈嘉欣</v>
          </cell>
        </row>
        <row r="42574">
          <cell r="C42574" t="str">
            <v>241080150116</v>
          </cell>
          <cell r="D42574" t="str">
            <v>李萍萍</v>
          </cell>
        </row>
        <row r="42575">
          <cell r="C42575" t="str">
            <v>241080250101</v>
          </cell>
          <cell r="D42575" t="str">
            <v>任婉妤</v>
          </cell>
        </row>
        <row r="42576">
          <cell r="C42576" t="str">
            <v>241080250102</v>
          </cell>
          <cell r="D42576" t="str">
            <v>冯喆宇</v>
          </cell>
        </row>
        <row r="42577">
          <cell r="C42577" t="str">
            <v>241080250103</v>
          </cell>
          <cell r="D42577" t="str">
            <v>赖建</v>
          </cell>
        </row>
        <row r="42578">
          <cell r="C42578" t="str">
            <v>241080250104</v>
          </cell>
          <cell r="D42578" t="str">
            <v>段邓鑫</v>
          </cell>
        </row>
        <row r="42579">
          <cell r="C42579" t="str">
            <v>241080250105</v>
          </cell>
          <cell r="D42579" t="str">
            <v>刘双华</v>
          </cell>
        </row>
        <row r="42580">
          <cell r="C42580" t="str">
            <v>241080250106</v>
          </cell>
          <cell r="D42580" t="str">
            <v>钟莉晶</v>
          </cell>
        </row>
        <row r="42581">
          <cell r="C42581" t="str">
            <v>241080250107</v>
          </cell>
          <cell r="D42581" t="str">
            <v>张鑫瑀</v>
          </cell>
        </row>
        <row r="42582">
          <cell r="C42582" t="str">
            <v>241080250108</v>
          </cell>
          <cell r="D42582" t="str">
            <v>汪美娟</v>
          </cell>
        </row>
        <row r="42583">
          <cell r="C42583" t="str">
            <v>241080250109</v>
          </cell>
          <cell r="D42583" t="str">
            <v>汤敏</v>
          </cell>
        </row>
        <row r="42584">
          <cell r="C42584" t="str">
            <v>241080250110</v>
          </cell>
          <cell r="D42584" t="str">
            <v>刘雨昕</v>
          </cell>
        </row>
        <row r="42585">
          <cell r="C42585" t="str">
            <v>241080250111</v>
          </cell>
          <cell r="D42585" t="str">
            <v>吴盈欣</v>
          </cell>
        </row>
        <row r="42586">
          <cell r="C42586" t="str">
            <v>241080250112</v>
          </cell>
          <cell r="D42586" t="str">
            <v>熊梨利</v>
          </cell>
        </row>
        <row r="42587">
          <cell r="C42587" t="str">
            <v>241080250113</v>
          </cell>
          <cell r="D42587" t="str">
            <v>贾梦芸</v>
          </cell>
        </row>
        <row r="42588">
          <cell r="C42588" t="str">
            <v>241080250114</v>
          </cell>
          <cell r="D42588" t="str">
            <v>毛艺澄</v>
          </cell>
        </row>
        <row r="42589">
          <cell r="C42589" t="str">
            <v>241080250115</v>
          </cell>
          <cell r="D42589" t="str">
            <v>谭雨</v>
          </cell>
        </row>
        <row r="42590">
          <cell r="C42590" t="str">
            <v>241080250116</v>
          </cell>
          <cell r="D42590" t="str">
            <v>黄佳丽</v>
          </cell>
        </row>
        <row r="42591">
          <cell r="C42591" t="str">
            <v>241080250117</v>
          </cell>
          <cell r="D42591" t="str">
            <v>晏晨希</v>
          </cell>
        </row>
        <row r="42592">
          <cell r="C42592" t="str">
            <v>241080250118</v>
          </cell>
          <cell r="D42592" t="str">
            <v>孙悦家</v>
          </cell>
        </row>
        <row r="42593">
          <cell r="C42593" t="str">
            <v>241080250119</v>
          </cell>
          <cell r="D42593" t="str">
            <v>邓佩玥</v>
          </cell>
        </row>
        <row r="42594">
          <cell r="C42594" t="str">
            <v>241080250120</v>
          </cell>
          <cell r="D42594" t="str">
            <v>陈语婷</v>
          </cell>
        </row>
        <row r="42595">
          <cell r="C42595" t="str">
            <v>241080250121</v>
          </cell>
          <cell r="D42595" t="str">
            <v>杨星婷</v>
          </cell>
        </row>
        <row r="42596">
          <cell r="C42596" t="str">
            <v>241080250122</v>
          </cell>
          <cell r="D42596" t="str">
            <v>邓惠文</v>
          </cell>
        </row>
        <row r="42597">
          <cell r="C42597" t="str">
            <v>241080250123</v>
          </cell>
          <cell r="D42597" t="str">
            <v>彭雅锐</v>
          </cell>
        </row>
        <row r="42598">
          <cell r="C42598" t="str">
            <v>241080250124</v>
          </cell>
          <cell r="D42598" t="str">
            <v>张明菊</v>
          </cell>
        </row>
        <row r="42599">
          <cell r="C42599" t="str">
            <v>241080250125</v>
          </cell>
          <cell r="D42599" t="str">
            <v>李蓉</v>
          </cell>
        </row>
        <row r="42600">
          <cell r="C42600" t="str">
            <v>241080250126</v>
          </cell>
          <cell r="D42600" t="str">
            <v>包羽宏</v>
          </cell>
        </row>
        <row r="42601">
          <cell r="C42601" t="str">
            <v>241080250127</v>
          </cell>
          <cell r="D42601" t="str">
            <v>温丽菁</v>
          </cell>
        </row>
        <row r="42602">
          <cell r="C42602" t="str">
            <v>241080250128</v>
          </cell>
          <cell r="D42602" t="str">
            <v>郭敏</v>
          </cell>
        </row>
        <row r="42603">
          <cell r="C42603" t="str">
            <v>241080250129</v>
          </cell>
          <cell r="D42603" t="str">
            <v>彭何非</v>
          </cell>
        </row>
        <row r="42604">
          <cell r="C42604" t="str">
            <v>241080250130</v>
          </cell>
          <cell r="D42604" t="str">
            <v>糜娅欣</v>
          </cell>
        </row>
        <row r="42605">
          <cell r="C42605" t="str">
            <v>241080250131</v>
          </cell>
          <cell r="D42605" t="str">
            <v>彭瑜晗</v>
          </cell>
        </row>
        <row r="42606">
          <cell r="C42606" t="str">
            <v>241080250132</v>
          </cell>
          <cell r="D42606" t="str">
            <v>张月</v>
          </cell>
        </row>
        <row r="42607">
          <cell r="C42607" t="str">
            <v>241080250201</v>
          </cell>
          <cell r="D42607" t="str">
            <v>唐上钧</v>
          </cell>
        </row>
        <row r="42608">
          <cell r="C42608" t="str">
            <v>241080250202</v>
          </cell>
          <cell r="D42608" t="str">
            <v>曹鹏</v>
          </cell>
        </row>
        <row r="42609">
          <cell r="C42609" t="str">
            <v>241080250203</v>
          </cell>
          <cell r="D42609" t="str">
            <v>陈云馨</v>
          </cell>
        </row>
        <row r="42610">
          <cell r="C42610" t="str">
            <v>241080250204</v>
          </cell>
          <cell r="D42610" t="str">
            <v>金梦瑶</v>
          </cell>
        </row>
        <row r="42611">
          <cell r="C42611" t="str">
            <v>241080250205</v>
          </cell>
          <cell r="D42611" t="str">
            <v>李爱罗</v>
          </cell>
        </row>
        <row r="42612">
          <cell r="C42612" t="str">
            <v>241080250206</v>
          </cell>
          <cell r="D42612" t="str">
            <v>王美麟</v>
          </cell>
        </row>
        <row r="42613">
          <cell r="C42613" t="str">
            <v>241080250207</v>
          </cell>
          <cell r="D42613" t="str">
            <v>敖一可</v>
          </cell>
        </row>
        <row r="42614">
          <cell r="C42614" t="str">
            <v>241080250208</v>
          </cell>
          <cell r="D42614" t="str">
            <v>宋浛宁</v>
          </cell>
        </row>
        <row r="42615">
          <cell r="C42615" t="str">
            <v>241080250209</v>
          </cell>
          <cell r="D42615" t="str">
            <v>魏利平</v>
          </cell>
        </row>
        <row r="42616">
          <cell r="C42616" t="str">
            <v>241080250210</v>
          </cell>
          <cell r="D42616" t="str">
            <v>母祥雨</v>
          </cell>
        </row>
        <row r="42617">
          <cell r="C42617" t="str">
            <v>241080250211</v>
          </cell>
          <cell r="D42617" t="str">
            <v>龙泉豫</v>
          </cell>
        </row>
        <row r="42618">
          <cell r="C42618" t="str">
            <v>241080250212</v>
          </cell>
          <cell r="D42618" t="str">
            <v>廖思涵</v>
          </cell>
        </row>
        <row r="42619">
          <cell r="C42619" t="str">
            <v>241080250213</v>
          </cell>
          <cell r="D42619" t="str">
            <v>王文静</v>
          </cell>
        </row>
        <row r="42620">
          <cell r="C42620" t="str">
            <v>241080250214</v>
          </cell>
          <cell r="D42620" t="str">
            <v>何家欣</v>
          </cell>
        </row>
        <row r="42621">
          <cell r="C42621" t="str">
            <v>241080250215</v>
          </cell>
          <cell r="D42621" t="str">
            <v>李棁</v>
          </cell>
        </row>
        <row r="42622">
          <cell r="C42622" t="str">
            <v>241080250216</v>
          </cell>
          <cell r="D42622" t="str">
            <v>陈明慧</v>
          </cell>
        </row>
        <row r="42623">
          <cell r="C42623" t="str">
            <v>241080250217</v>
          </cell>
          <cell r="D42623" t="str">
            <v>黄慧玲</v>
          </cell>
        </row>
        <row r="42624">
          <cell r="C42624" t="str">
            <v>241080250218</v>
          </cell>
          <cell r="D42624" t="str">
            <v>陈晓晓</v>
          </cell>
        </row>
        <row r="42625">
          <cell r="C42625" t="str">
            <v>241080250219</v>
          </cell>
          <cell r="D42625" t="str">
            <v>陈泽富</v>
          </cell>
        </row>
        <row r="42626">
          <cell r="C42626" t="str">
            <v>241080250220</v>
          </cell>
          <cell r="D42626" t="str">
            <v>黄怡</v>
          </cell>
        </row>
        <row r="42627">
          <cell r="C42627" t="str">
            <v>241080250221</v>
          </cell>
          <cell r="D42627" t="str">
            <v>张静怡</v>
          </cell>
        </row>
        <row r="42628">
          <cell r="C42628" t="str">
            <v>241080250222</v>
          </cell>
          <cell r="D42628" t="str">
            <v>成芮倩</v>
          </cell>
        </row>
        <row r="42629">
          <cell r="C42629" t="str">
            <v>241080250223</v>
          </cell>
          <cell r="D42629" t="str">
            <v>钟雨婷</v>
          </cell>
        </row>
        <row r="42630">
          <cell r="C42630" t="str">
            <v>241080250224</v>
          </cell>
          <cell r="D42630" t="str">
            <v>杨茂涞</v>
          </cell>
        </row>
        <row r="42631">
          <cell r="C42631" t="str">
            <v>241080250225</v>
          </cell>
          <cell r="D42631" t="str">
            <v>阳静</v>
          </cell>
        </row>
        <row r="42632">
          <cell r="C42632" t="str">
            <v>241080250226</v>
          </cell>
          <cell r="D42632" t="str">
            <v>胡秋丽</v>
          </cell>
        </row>
        <row r="42633">
          <cell r="C42633" t="str">
            <v>241080250227</v>
          </cell>
          <cell r="D42633" t="str">
            <v>练雯慧</v>
          </cell>
        </row>
        <row r="42634">
          <cell r="C42634" t="str">
            <v>241080250228</v>
          </cell>
          <cell r="D42634" t="str">
            <v>王茜</v>
          </cell>
        </row>
        <row r="42635">
          <cell r="C42635" t="str">
            <v>241080350101</v>
          </cell>
          <cell r="D42635" t="str">
            <v>朱子明</v>
          </cell>
        </row>
        <row r="42636">
          <cell r="C42636" t="str">
            <v>241080350102</v>
          </cell>
          <cell r="D42636" t="str">
            <v>李庆苏</v>
          </cell>
        </row>
        <row r="42637">
          <cell r="C42637" t="str">
            <v>241080350103</v>
          </cell>
          <cell r="D42637" t="str">
            <v>胡家兴</v>
          </cell>
        </row>
        <row r="42638">
          <cell r="C42638" t="str">
            <v>241080350104</v>
          </cell>
          <cell r="D42638" t="str">
            <v>贺英杰</v>
          </cell>
        </row>
        <row r="42639">
          <cell r="C42639" t="str">
            <v>241080350105</v>
          </cell>
          <cell r="D42639" t="str">
            <v>信龙湘</v>
          </cell>
        </row>
        <row r="42640">
          <cell r="C42640" t="str">
            <v>241080350106</v>
          </cell>
          <cell r="D42640" t="str">
            <v>杨茹涵</v>
          </cell>
        </row>
        <row r="42641">
          <cell r="C42641" t="str">
            <v>241080350107</v>
          </cell>
          <cell r="D42641" t="str">
            <v>卢昊楠</v>
          </cell>
        </row>
        <row r="42642">
          <cell r="C42642" t="str">
            <v>241080350108</v>
          </cell>
          <cell r="D42642" t="str">
            <v>王浩田</v>
          </cell>
        </row>
        <row r="42643">
          <cell r="C42643" t="str">
            <v>241080350109</v>
          </cell>
          <cell r="D42643" t="str">
            <v>刘俊鹏</v>
          </cell>
        </row>
        <row r="42644">
          <cell r="C42644" t="str">
            <v>241080350110</v>
          </cell>
          <cell r="D42644" t="str">
            <v>刘华轩</v>
          </cell>
        </row>
        <row r="42645">
          <cell r="C42645" t="str">
            <v>241080350111</v>
          </cell>
          <cell r="D42645" t="str">
            <v>冀丹阳</v>
          </cell>
        </row>
        <row r="42646">
          <cell r="C42646" t="str">
            <v>241080350112</v>
          </cell>
          <cell r="D42646" t="str">
            <v>卢俊伶</v>
          </cell>
        </row>
        <row r="42647">
          <cell r="C42647" t="str">
            <v>241080350113</v>
          </cell>
          <cell r="D42647" t="str">
            <v>郎春燕</v>
          </cell>
        </row>
        <row r="42648">
          <cell r="C42648" t="str">
            <v>241080350114</v>
          </cell>
          <cell r="D42648" t="str">
            <v>张乐泺</v>
          </cell>
        </row>
        <row r="42649">
          <cell r="C42649" t="str">
            <v>241080350115</v>
          </cell>
          <cell r="D42649" t="str">
            <v>莫雪玲</v>
          </cell>
        </row>
        <row r="42650">
          <cell r="C42650" t="str">
            <v>241080350116</v>
          </cell>
          <cell r="D42650" t="str">
            <v>高青竹</v>
          </cell>
        </row>
        <row r="42651">
          <cell r="C42651" t="str">
            <v>241080350117</v>
          </cell>
          <cell r="D42651" t="str">
            <v>张紫妍</v>
          </cell>
        </row>
        <row r="42652">
          <cell r="C42652" t="str">
            <v>241080350118</v>
          </cell>
          <cell r="D42652" t="str">
            <v>李美慧</v>
          </cell>
        </row>
        <row r="42653">
          <cell r="C42653" t="str">
            <v>241080350119</v>
          </cell>
          <cell r="D42653" t="str">
            <v>胡婧茜</v>
          </cell>
        </row>
        <row r="42654">
          <cell r="C42654" t="str">
            <v>241080350120</v>
          </cell>
          <cell r="D42654" t="str">
            <v>杨嘉怡</v>
          </cell>
        </row>
        <row r="42655">
          <cell r="C42655" t="str">
            <v>241080350121</v>
          </cell>
          <cell r="D42655" t="str">
            <v>向秀琳</v>
          </cell>
        </row>
        <row r="42656">
          <cell r="C42656" t="str">
            <v>241080350122</v>
          </cell>
          <cell r="D42656" t="str">
            <v>刘院蒙</v>
          </cell>
        </row>
        <row r="42657">
          <cell r="C42657" t="str">
            <v>241080350123</v>
          </cell>
          <cell r="D42657" t="str">
            <v>吴栋琴</v>
          </cell>
        </row>
        <row r="42658">
          <cell r="C42658" t="str">
            <v>241080350124</v>
          </cell>
          <cell r="D42658" t="str">
            <v>纪晓红</v>
          </cell>
        </row>
        <row r="42659">
          <cell r="C42659" t="str">
            <v>241080350125</v>
          </cell>
          <cell r="D42659" t="str">
            <v>李颖</v>
          </cell>
        </row>
        <row r="42660">
          <cell r="C42660" t="str">
            <v>241080350201</v>
          </cell>
          <cell r="D42660" t="str">
            <v>姬忠孝</v>
          </cell>
        </row>
        <row r="42661">
          <cell r="C42661" t="str">
            <v>241080350202</v>
          </cell>
          <cell r="D42661" t="str">
            <v>庞俊鹏</v>
          </cell>
        </row>
        <row r="42662">
          <cell r="C42662" t="str">
            <v>241080350203</v>
          </cell>
          <cell r="D42662" t="str">
            <v>庞铭</v>
          </cell>
        </row>
        <row r="42663">
          <cell r="C42663" t="str">
            <v>241080350204</v>
          </cell>
          <cell r="D42663" t="str">
            <v>高智渊</v>
          </cell>
        </row>
        <row r="42664">
          <cell r="C42664" t="str">
            <v>241080350205</v>
          </cell>
          <cell r="D42664" t="str">
            <v>陈怡江</v>
          </cell>
        </row>
        <row r="42665">
          <cell r="C42665" t="str">
            <v>241080350206</v>
          </cell>
          <cell r="D42665" t="str">
            <v>尚方丞煜</v>
          </cell>
        </row>
        <row r="42666">
          <cell r="C42666" t="str">
            <v>241080350207</v>
          </cell>
          <cell r="D42666" t="str">
            <v>王子翔</v>
          </cell>
        </row>
        <row r="42667">
          <cell r="C42667" t="str">
            <v>241080350208</v>
          </cell>
          <cell r="D42667" t="str">
            <v>王希翔</v>
          </cell>
        </row>
        <row r="42668">
          <cell r="C42668" t="str">
            <v>241080350209</v>
          </cell>
          <cell r="D42668" t="str">
            <v>王子同</v>
          </cell>
        </row>
        <row r="42669">
          <cell r="C42669" t="str">
            <v>241080350210</v>
          </cell>
          <cell r="D42669" t="str">
            <v>吴卓妍</v>
          </cell>
        </row>
        <row r="42670">
          <cell r="C42670" t="str">
            <v>241080350211</v>
          </cell>
          <cell r="D42670" t="str">
            <v>王一涵</v>
          </cell>
        </row>
        <row r="42671">
          <cell r="C42671" t="str">
            <v>241080350212</v>
          </cell>
          <cell r="D42671" t="str">
            <v>罗雅新</v>
          </cell>
        </row>
        <row r="42672">
          <cell r="C42672" t="str">
            <v>241080350213</v>
          </cell>
          <cell r="D42672" t="str">
            <v>刘佳琳</v>
          </cell>
        </row>
        <row r="42673">
          <cell r="C42673" t="str">
            <v>241080350214</v>
          </cell>
          <cell r="D42673" t="str">
            <v>刘倍思</v>
          </cell>
        </row>
        <row r="42674">
          <cell r="C42674" t="str">
            <v>241080350215</v>
          </cell>
          <cell r="D42674" t="str">
            <v>侯静雯</v>
          </cell>
        </row>
        <row r="42675">
          <cell r="C42675" t="str">
            <v>241080350216</v>
          </cell>
          <cell r="D42675" t="str">
            <v>陈瑶</v>
          </cell>
        </row>
        <row r="42676">
          <cell r="C42676" t="str">
            <v>241080350217</v>
          </cell>
          <cell r="D42676" t="str">
            <v>刘慧玲</v>
          </cell>
        </row>
        <row r="42677">
          <cell r="C42677" t="str">
            <v>241080350218</v>
          </cell>
          <cell r="D42677" t="str">
            <v>邹卓艺</v>
          </cell>
        </row>
        <row r="42678">
          <cell r="C42678" t="str">
            <v>241080350219</v>
          </cell>
          <cell r="D42678" t="str">
            <v>何春蕾</v>
          </cell>
        </row>
        <row r="42679">
          <cell r="C42679" t="str">
            <v>241080350220</v>
          </cell>
          <cell r="D42679" t="str">
            <v>厉雨晨</v>
          </cell>
        </row>
        <row r="42680">
          <cell r="C42680" t="str">
            <v>241080350221</v>
          </cell>
          <cell r="D42680" t="str">
            <v>徐偲倩</v>
          </cell>
        </row>
        <row r="42681">
          <cell r="C42681" t="str">
            <v>241080350222</v>
          </cell>
          <cell r="D42681" t="str">
            <v>文子晗</v>
          </cell>
        </row>
        <row r="42682">
          <cell r="C42682" t="str">
            <v>241080350223</v>
          </cell>
          <cell r="D42682" t="str">
            <v>高齐齐</v>
          </cell>
        </row>
        <row r="42683">
          <cell r="C42683" t="str">
            <v>241080350224</v>
          </cell>
          <cell r="D42683" t="str">
            <v>李佳桐</v>
          </cell>
        </row>
        <row r="42684">
          <cell r="C42684" t="str">
            <v>241080350225</v>
          </cell>
          <cell r="D42684" t="str">
            <v>曾翠婷</v>
          </cell>
        </row>
        <row r="42685">
          <cell r="C42685" t="str">
            <v>241080350226</v>
          </cell>
          <cell r="D42685" t="str">
            <v>贺思璇</v>
          </cell>
        </row>
        <row r="42686">
          <cell r="C42686" t="str">
            <v>241080350301</v>
          </cell>
          <cell r="D42686" t="str">
            <v>霍明旭</v>
          </cell>
        </row>
        <row r="42687">
          <cell r="C42687" t="str">
            <v>241080350302</v>
          </cell>
          <cell r="D42687" t="str">
            <v>赵希星</v>
          </cell>
        </row>
        <row r="42688">
          <cell r="C42688" t="str">
            <v>241080350303</v>
          </cell>
          <cell r="D42688" t="str">
            <v>隋立全</v>
          </cell>
        </row>
        <row r="42689">
          <cell r="C42689" t="str">
            <v>241080350304</v>
          </cell>
          <cell r="D42689" t="str">
            <v>谢金鑫</v>
          </cell>
        </row>
        <row r="42690">
          <cell r="C42690" t="str">
            <v>241080350305</v>
          </cell>
          <cell r="D42690" t="str">
            <v>王浩宇</v>
          </cell>
        </row>
        <row r="42691">
          <cell r="C42691" t="str">
            <v>241080350306</v>
          </cell>
          <cell r="D42691" t="str">
            <v>刘东阳</v>
          </cell>
        </row>
        <row r="42692">
          <cell r="C42692" t="str">
            <v>241080350307</v>
          </cell>
          <cell r="D42692" t="str">
            <v>陈佳慧</v>
          </cell>
        </row>
        <row r="42693">
          <cell r="C42693" t="str">
            <v>241080350308</v>
          </cell>
          <cell r="D42693" t="str">
            <v>张润函</v>
          </cell>
        </row>
        <row r="42694">
          <cell r="C42694" t="str">
            <v>241080350309</v>
          </cell>
          <cell r="D42694" t="str">
            <v>陈玉涵</v>
          </cell>
        </row>
        <row r="42695">
          <cell r="C42695" t="str">
            <v>241080350310</v>
          </cell>
          <cell r="D42695" t="str">
            <v>毕子悦</v>
          </cell>
        </row>
        <row r="42696">
          <cell r="C42696" t="str">
            <v>241080350311</v>
          </cell>
          <cell r="D42696" t="str">
            <v>毛文静</v>
          </cell>
        </row>
        <row r="42697">
          <cell r="C42697" t="str">
            <v>241080350312</v>
          </cell>
          <cell r="D42697" t="str">
            <v>徐梓妍</v>
          </cell>
        </row>
        <row r="42698">
          <cell r="C42698" t="str">
            <v>241080350313</v>
          </cell>
          <cell r="D42698" t="str">
            <v>杨怡铭</v>
          </cell>
        </row>
        <row r="42699">
          <cell r="C42699" t="str">
            <v>241080350314</v>
          </cell>
          <cell r="D42699" t="str">
            <v>张靖乐</v>
          </cell>
        </row>
        <row r="42700">
          <cell r="C42700" t="str">
            <v>241080350315</v>
          </cell>
          <cell r="D42700" t="str">
            <v>张笔梦</v>
          </cell>
        </row>
        <row r="42701">
          <cell r="C42701" t="str">
            <v>241080350316</v>
          </cell>
          <cell r="D42701" t="str">
            <v>李思彤</v>
          </cell>
        </row>
        <row r="42702">
          <cell r="C42702" t="str">
            <v>241080350317</v>
          </cell>
          <cell r="D42702" t="str">
            <v>侯璐</v>
          </cell>
        </row>
        <row r="42703">
          <cell r="C42703" t="str">
            <v>241080350318</v>
          </cell>
          <cell r="D42703" t="str">
            <v>黄凡</v>
          </cell>
        </row>
        <row r="42704">
          <cell r="C42704" t="str">
            <v>241080350319</v>
          </cell>
          <cell r="D42704" t="str">
            <v>任海君</v>
          </cell>
        </row>
        <row r="42705">
          <cell r="C42705" t="str">
            <v>241080350320</v>
          </cell>
          <cell r="D42705" t="str">
            <v>黄潇潇</v>
          </cell>
        </row>
        <row r="42706">
          <cell r="C42706" t="str">
            <v>241080350321</v>
          </cell>
          <cell r="D42706" t="str">
            <v>王敬鑫</v>
          </cell>
        </row>
        <row r="42707">
          <cell r="C42707" t="str">
            <v>241080350322</v>
          </cell>
          <cell r="D42707" t="str">
            <v>徐衍微</v>
          </cell>
        </row>
        <row r="42708">
          <cell r="C42708" t="str">
            <v>241080350323</v>
          </cell>
          <cell r="D42708" t="str">
            <v>耿佳勇</v>
          </cell>
        </row>
        <row r="42709">
          <cell r="C42709" t="str">
            <v>241080350324</v>
          </cell>
          <cell r="D42709" t="str">
            <v>刘承恩</v>
          </cell>
        </row>
        <row r="42710">
          <cell r="C42710" t="str">
            <v>241080350401</v>
          </cell>
          <cell r="D42710" t="str">
            <v>任桂林</v>
          </cell>
        </row>
        <row r="42711">
          <cell r="C42711" t="str">
            <v>241080350402</v>
          </cell>
          <cell r="D42711" t="str">
            <v>王月蓉</v>
          </cell>
        </row>
        <row r="42712">
          <cell r="C42712" t="str">
            <v>241080350403</v>
          </cell>
          <cell r="D42712" t="str">
            <v>李刘妞缘</v>
          </cell>
        </row>
        <row r="42713">
          <cell r="C42713" t="str">
            <v>241080350404</v>
          </cell>
          <cell r="D42713" t="str">
            <v>张星月</v>
          </cell>
        </row>
        <row r="42714">
          <cell r="C42714" t="str">
            <v>241080350405</v>
          </cell>
          <cell r="D42714" t="str">
            <v>马喜悦</v>
          </cell>
        </row>
        <row r="42715">
          <cell r="C42715" t="str">
            <v>241080350406</v>
          </cell>
          <cell r="D42715" t="str">
            <v>韩壹冰</v>
          </cell>
        </row>
        <row r="42716">
          <cell r="C42716" t="str">
            <v>241080350407</v>
          </cell>
          <cell r="D42716" t="str">
            <v>马子涵</v>
          </cell>
        </row>
        <row r="42717">
          <cell r="C42717" t="str">
            <v>241080350408</v>
          </cell>
          <cell r="D42717" t="str">
            <v>王誉博</v>
          </cell>
        </row>
        <row r="42718">
          <cell r="C42718" t="str">
            <v>241080350409</v>
          </cell>
          <cell r="D42718" t="str">
            <v>宋雪雯</v>
          </cell>
        </row>
        <row r="42719">
          <cell r="C42719" t="str">
            <v>241080350410</v>
          </cell>
          <cell r="D42719" t="str">
            <v>苗静</v>
          </cell>
        </row>
        <row r="42720">
          <cell r="C42720" t="str">
            <v>241080350411</v>
          </cell>
          <cell r="D42720" t="str">
            <v>冉乐琪</v>
          </cell>
        </row>
        <row r="42721">
          <cell r="C42721" t="str">
            <v>241080350412</v>
          </cell>
          <cell r="D42721" t="str">
            <v>吴春燃</v>
          </cell>
        </row>
        <row r="42722">
          <cell r="C42722" t="str">
            <v>241080350413</v>
          </cell>
          <cell r="D42722" t="str">
            <v>阮怡菲</v>
          </cell>
        </row>
        <row r="42723">
          <cell r="C42723" t="str">
            <v>241080350414</v>
          </cell>
          <cell r="D42723" t="str">
            <v>贾思琪</v>
          </cell>
        </row>
        <row r="42724">
          <cell r="C42724" t="str">
            <v>241080350415</v>
          </cell>
          <cell r="D42724" t="str">
            <v>吉惠恬</v>
          </cell>
        </row>
        <row r="42725">
          <cell r="C42725" t="str">
            <v>241080350416</v>
          </cell>
          <cell r="D42725" t="str">
            <v>程靖斐</v>
          </cell>
        </row>
        <row r="42726">
          <cell r="C42726" t="str">
            <v>241080350417</v>
          </cell>
          <cell r="D42726" t="str">
            <v>贺昱玮</v>
          </cell>
        </row>
        <row r="42727">
          <cell r="C42727" t="str">
            <v>241080350418</v>
          </cell>
          <cell r="D42727" t="str">
            <v>胡蓝天</v>
          </cell>
        </row>
        <row r="42728">
          <cell r="C42728" t="str">
            <v>241080350419</v>
          </cell>
          <cell r="D42728" t="str">
            <v>葛鑫宇</v>
          </cell>
        </row>
        <row r="42729">
          <cell r="C42729" t="str">
            <v>241080350420</v>
          </cell>
          <cell r="D42729" t="str">
            <v>魏润坤</v>
          </cell>
        </row>
        <row r="42730">
          <cell r="C42730" t="str">
            <v>241080350421</v>
          </cell>
          <cell r="D42730" t="str">
            <v>李俊杰</v>
          </cell>
        </row>
        <row r="42731">
          <cell r="C42731" t="str">
            <v>241080350422</v>
          </cell>
          <cell r="D42731" t="str">
            <v>程诺</v>
          </cell>
        </row>
        <row r="42732">
          <cell r="C42732" t="str">
            <v>241080350423</v>
          </cell>
          <cell r="D42732" t="str">
            <v>霍天翔</v>
          </cell>
        </row>
        <row r="42733">
          <cell r="C42733" t="str">
            <v>241080350424</v>
          </cell>
          <cell r="D42733" t="str">
            <v>杨柏轩</v>
          </cell>
        </row>
        <row r="42734">
          <cell r="C42734" t="str">
            <v>241080350425</v>
          </cell>
          <cell r="D42734" t="str">
            <v>闫臻瑞</v>
          </cell>
        </row>
        <row r="42735">
          <cell r="C42735" t="str">
            <v>241080350501</v>
          </cell>
          <cell r="D42735" t="str">
            <v>李芮</v>
          </cell>
        </row>
        <row r="42736">
          <cell r="C42736" t="str">
            <v>241080350502</v>
          </cell>
          <cell r="D42736" t="str">
            <v>赵馨蕊</v>
          </cell>
        </row>
        <row r="42737">
          <cell r="C42737" t="str">
            <v>241080350503</v>
          </cell>
          <cell r="D42737" t="str">
            <v>雷棚</v>
          </cell>
        </row>
        <row r="42738">
          <cell r="C42738" t="str">
            <v>241080350504</v>
          </cell>
          <cell r="D42738" t="str">
            <v>石玉涵</v>
          </cell>
        </row>
        <row r="42739">
          <cell r="C42739" t="str">
            <v>241080350505</v>
          </cell>
          <cell r="D42739" t="str">
            <v>陈心怡</v>
          </cell>
        </row>
        <row r="42740">
          <cell r="C42740" t="str">
            <v>241080350506</v>
          </cell>
          <cell r="D42740" t="str">
            <v>李凡</v>
          </cell>
        </row>
        <row r="42741">
          <cell r="C42741" t="str">
            <v>241080350507</v>
          </cell>
          <cell r="D42741" t="str">
            <v>杨濮源</v>
          </cell>
        </row>
        <row r="42742">
          <cell r="C42742" t="str">
            <v>241080350508</v>
          </cell>
          <cell r="D42742" t="str">
            <v>张瑞禧</v>
          </cell>
        </row>
        <row r="42743">
          <cell r="C42743" t="str">
            <v>241080350509</v>
          </cell>
          <cell r="D42743" t="str">
            <v>钟雨轩</v>
          </cell>
        </row>
        <row r="42744">
          <cell r="C42744" t="str">
            <v>241080350510</v>
          </cell>
          <cell r="D42744" t="str">
            <v>黄于津</v>
          </cell>
        </row>
        <row r="42745">
          <cell r="C42745" t="str">
            <v>241080350511</v>
          </cell>
          <cell r="D42745" t="str">
            <v>王鹏</v>
          </cell>
        </row>
        <row r="42746">
          <cell r="C42746" t="str">
            <v>241080350512</v>
          </cell>
          <cell r="D42746" t="str">
            <v>李晓倩</v>
          </cell>
        </row>
        <row r="42747">
          <cell r="C42747" t="str">
            <v>241080350513</v>
          </cell>
          <cell r="D42747" t="str">
            <v>包任菁</v>
          </cell>
        </row>
        <row r="42748">
          <cell r="C42748" t="str">
            <v>241080350514</v>
          </cell>
          <cell r="D42748" t="str">
            <v>温世茹</v>
          </cell>
        </row>
        <row r="42749">
          <cell r="C42749" t="str">
            <v>241080350515</v>
          </cell>
          <cell r="D42749" t="str">
            <v>代月</v>
          </cell>
        </row>
        <row r="42750">
          <cell r="C42750" t="str">
            <v>241080350516</v>
          </cell>
          <cell r="D42750" t="str">
            <v>胡蝶</v>
          </cell>
        </row>
        <row r="42751">
          <cell r="C42751" t="str">
            <v>241080350517</v>
          </cell>
          <cell r="D42751" t="str">
            <v>朱泓鸣</v>
          </cell>
        </row>
        <row r="42752">
          <cell r="C42752" t="str">
            <v>241080350518</v>
          </cell>
          <cell r="D42752" t="str">
            <v>郭吉祥</v>
          </cell>
        </row>
        <row r="42753">
          <cell r="C42753" t="str">
            <v>241080350519</v>
          </cell>
          <cell r="D42753" t="str">
            <v>王家强</v>
          </cell>
        </row>
        <row r="42754">
          <cell r="C42754" t="str">
            <v>241080350520</v>
          </cell>
          <cell r="D42754" t="str">
            <v>杜梓翔</v>
          </cell>
        </row>
        <row r="42755">
          <cell r="C42755" t="str">
            <v>241080350521</v>
          </cell>
          <cell r="D42755" t="str">
            <v>张志浩</v>
          </cell>
        </row>
        <row r="42756">
          <cell r="C42756" t="str">
            <v>241080350522</v>
          </cell>
          <cell r="D42756" t="str">
            <v>代万喜</v>
          </cell>
        </row>
        <row r="42757">
          <cell r="C42757" t="str">
            <v>241080350523</v>
          </cell>
          <cell r="D42757" t="str">
            <v>肖雨阳</v>
          </cell>
        </row>
        <row r="42758">
          <cell r="C42758" t="str">
            <v>241080350524</v>
          </cell>
          <cell r="D42758" t="str">
            <v>杨迪</v>
          </cell>
        </row>
        <row r="42759">
          <cell r="C42759" t="str">
            <v>241080350601</v>
          </cell>
          <cell r="D42759" t="str">
            <v>付志远</v>
          </cell>
        </row>
        <row r="42760">
          <cell r="C42760" t="str">
            <v>241080350602</v>
          </cell>
          <cell r="D42760" t="str">
            <v>孙煜洁</v>
          </cell>
        </row>
        <row r="42761">
          <cell r="C42761" t="str">
            <v>241080350603</v>
          </cell>
          <cell r="D42761" t="str">
            <v>郭亦佳</v>
          </cell>
        </row>
        <row r="42762">
          <cell r="C42762" t="str">
            <v>241080350604</v>
          </cell>
          <cell r="D42762" t="str">
            <v>刘少蓉</v>
          </cell>
        </row>
        <row r="42763">
          <cell r="C42763" t="str">
            <v>241080350605</v>
          </cell>
          <cell r="D42763" t="str">
            <v>蔡贤凤</v>
          </cell>
        </row>
        <row r="42764">
          <cell r="C42764" t="str">
            <v>241080350606</v>
          </cell>
          <cell r="D42764" t="str">
            <v>黄思睿</v>
          </cell>
        </row>
        <row r="42765">
          <cell r="C42765" t="str">
            <v>241080350607</v>
          </cell>
          <cell r="D42765" t="str">
            <v>代馨怡</v>
          </cell>
        </row>
        <row r="42766">
          <cell r="C42766" t="str">
            <v>241080350608</v>
          </cell>
          <cell r="D42766" t="str">
            <v>张元爱</v>
          </cell>
        </row>
        <row r="42767">
          <cell r="C42767" t="str">
            <v>241080350609</v>
          </cell>
          <cell r="D42767" t="str">
            <v>童亚菲</v>
          </cell>
        </row>
        <row r="42768">
          <cell r="C42768" t="str">
            <v>241080350610</v>
          </cell>
          <cell r="D42768" t="str">
            <v>赵雅</v>
          </cell>
        </row>
        <row r="42769">
          <cell r="C42769" t="str">
            <v>241080350611</v>
          </cell>
          <cell r="D42769" t="str">
            <v>廖勉</v>
          </cell>
        </row>
        <row r="42770">
          <cell r="C42770" t="str">
            <v>241080350612</v>
          </cell>
          <cell r="D42770" t="str">
            <v>聂秋颖</v>
          </cell>
        </row>
        <row r="42771">
          <cell r="C42771" t="str">
            <v>241080350613</v>
          </cell>
          <cell r="D42771" t="str">
            <v>谢欣颖</v>
          </cell>
        </row>
        <row r="42772">
          <cell r="C42772" t="str">
            <v>241080350614</v>
          </cell>
          <cell r="D42772" t="str">
            <v>余薇</v>
          </cell>
        </row>
        <row r="42773">
          <cell r="C42773" t="str">
            <v>241080350615</v>
          </cell>
          <cell r="D42773" t="str">
            <v>陈槿蕊</v>
          </cell>
        </row>
        <row r="42774">
          <cell r="C42774" t="str">
            <v>241080350616</v>
          </cell>
          <cell r="D42774" t="str">
            <v>翟斐茜</v>
          </cell>
        </row>
        <row r="42775">
          <cell r="C42775" t="str">
            <v>241080350617</v>
          </cell>
          <cell r="D42775" t="str">
            <v>胡雪茹</v>
          </cell>
        </row>
        <row r="42776">
          <cell r="C42776" t="str">
            <v>241080350618</v>
          </cell>
          <cell r="D42776" t="str">
            <v>刘佳军</v>
          </cell>
        </row>
        <row r="42777">
          <cell r="C42777" t="str">
            <v>241080350619</v>
          </cell>
          <cell r="D42777" t="str">
            <v>杨明思</v>
          </cell>
        </row>
        <row r="42778">
          <cell r="C42778" t="str">
            <v>241080350620</v>
          </cell>
          <cell r="D42778" t="str">
            <v>唐昔文</v>
          </cell>
        </row>
        <row r="42779">
          <cell r="C42779" t="str">
            <v>241080350621</v>
          </cell>
          <cell r="D42779" t="str">
            <v>徐靖轩</v>
          </cell>
        </row>
        <row r="42780">
          <cell r="C42780" t="str">
            <v>241080350622</v>
          </cell>
          <cell r="D42780" t="str">
            <v>佘家杰</v>
          </cell>
        </row>
        <row r="42781">
          <cell r="C42781" t="str">
            <v>241080350623</v>
          </cell>
          <cell r="D42781" t="str">
            <v>马雨鑫</v>
          </cell>
        </row>
        <row r="42782">
          <cell r="C42782" t="str">
            <v>241080350624</v>
          </cell>
          <cell r="D42782" t="str">
            <v>曹兴云</v>
          </cell>
        </row>
        <row r="42783">
          <cell r="C42783" t="str">
            <v>241080350701</v>
          </cell>
          <cell r="D42783" t="str">
            <v>邹江艳</v>
          </cell>
        </row>
        <row r="42784">
          <cell r="C42784" t="str">
            <v>241080350702</v>
          </cell>
          <cell r="D42784" t="str">
            <v>谢思怡</v>
          </cell>
        </row>
        <row r="42785">
          <cell r="C42785" t="str">
            <v>241080350703</v>
          </cell>
          <cell r="D42785" t="str">
            <v>王加燕</v>
          </cell>
        </row>
        <row r="42786">
          <cell r="C42786" t="str">
            <v>241080350704</v>
          </cell>
          <cell r="D42786" t="str">
            <v>赵雪琪</v>
          </cell>
        </row>
        <row r="42787">
          <cell r="C42787" t="str">
            <v>241080350705</v>
          </cell>
          <cell r="D42787" t="str">
            <v>王怡霖</v>
          </cell>
        </row>
        <row r="42788">
          <cell r="C42788" t="str">
            <v>241080350706</v>
          </cell>
          <cell r="D42788" t="str">
            <v>张榆欣</v>
          </cell>
        </row>
        <row r="42789">
          <cell r="C42789" t="str">
            <v>241080350707</v>
          </cell>
          <cell r="D42789" t="str">
            <v>赵佳怡</v>
          </cell>
        </row>
        <row r="42790">
          <cell r="C42790" t="str">
            <v>241080350708</v>
          </cell>
          <cell r="D42790" t="str">
            <v>周子寒</v>
          </cell>
        </row>
        <row r="42791">
          <cell r="C42791" t="str">
            <v>241080350709</v>
          </cell>
          <cell r="D42791" t="str">
            <v>王春雪</v>
          </cell>
        </row>
        <row r="42792">
          <cell r="C42792" t="str">
            <v>241080350710</v>
          </cell>
          <cell r="D42792" t="str">
            <v>冯丽香</v>
          </cell>
        </row>
        <row r="42793">
          <cell r="C42793" t="str">
            <v>241080350711</v>
          </cell>
          <cell r="D42793" t="str">
            <v>杜玉煌</v>
          </cell>
        </row>
        <row r="42794">
          <cell r="C42794" t="str">
            <v>241080350712</v>
          </cell>
          <cell r="D42794" t="str">
            <v>李星宇</v>
          </cell>
        </row>
        <row r="42795">
          <cell r="C42795" t="str">
            <v>241080350713</v>
          </cell>
          <cell r="D42795" t="str">
            <v>衣凌雁</v>
          </cell>
        </row>
        <row r="42796">
          <cell r="C42796" t="str">
            <v>241080350714</v>
          </cell>
          <cell r="D42796" t="str">
            <v>丁谦</v>
          </cell>
        </row>
        <row r="42797">
          <cell r="C42797" t="str">
            <v>241080350715</v>
          </cell>
          <cell r="D42797" t="str">
            <v>谢晶晶</v>
          </cell>
        </row>
        <row r="42798">
          <cell r="C42798" t="str">
            <v>241080350716</v>
          </cell>
          <cell r="D42798" t="str">
            <v>张佳琦</v>
          </cell>
        </row>
        <row r="42799">
          <cell r="C42799" t="str">
            <v>241080350717</v>
          </cell>
          <cell r="D42799" t="str">
            <v>彭钰棵</v>
          </cell>
        </row>
        <row r="42800">
          <cell r="C42800" t="str">
            <v>241080350718</v>
          </cell>
          <cell r="D42800" t="str">
            <v>郭城祥</v>
          </cell>
        </row>
        <row r="42801">
          <cell r="C42801" t="str">
            <v>241080350719</v>
          </cell>
          <cell r="D42801" t="str">
            <v>冯卫</v>
          </cell>
        </row>
        <row r="42802">
          <cell r="C42802" t="str">
            <v>241080350720</v>
          </cell>
          <cell r="D42802" t="str">
            <v>高利博</v>
          </cell>
        </row>
        <row r="42803">
          <cell r="C42803" t="str">
            <v>241080350721</v>
          </cell>
          <cell r="D42803" t="str">
            <v>王明发</v>
          </cell>
        </row>
        <row r="42804">
          <cell r="C42804" t="str">
            <v>241080450101</v>
          </cell>
          <cell r="D42804" t="str">
            <v>张玉欣</v>
          </cell>
        </row>
        <row r="42805">
          <cell r="C42805" t="str">
            <v>241080450102</v>
          </cell>
          <cell r="D42805" t="str">
            <v>陈栎果</v>
          </cell>
        </row>
        <row r="42806">
          <cell r="C42806" t="str">
            <v>241080450103</v>
          </cell>
          <cell r="D42806" t="str">
            <v>龚柯禹</v>
          </cell>
        </row>
        <row r="42807">
          <cell r="C42807" t="str">
            <v>241080450104</v>
          </cell>
          <cell r="D42807" t="str">
            <v>曹自凯</v>
          </cell>
        </row>
        <row r="42808">
          <cell r="C42808" t="str">
            <v>241080450105</v>
          </cell>
          <cell r="D42808" t="str">
            <v>李雨静</v>
          </cell>
        </row>
        <row r="42809">
          <cell r="C42809" t="str">
            <v>241080450106</v>
          </cell>
          <cell r="D42809" t="str">
            <v>朱文慧</v>
          </cell>
        </row>
        <row r="42810">
          <cell r="C42810" t="str">
            <v>241080450107</v>
          </cell>
          <cell r="D42810" t="str">
            <v>刘宇帆</v>
          </cell>
        </row>
        <row r="42811">
          <cell r="C42811" t="str">
            <v>241080450108</v>
          </cell>
          <cell r="D42811" t="str">
            <v>董伊芮</v>
          </cell>
        </row>
        <row r="42812">
          <cell r="C42812" t="str">
            <v>241080450109</v>
          </cell>
          <cell r="D42812" t="str">
            <v>徐赛崎</v>
          </cell>
        </row>
        <row r="42813">
          <cell r="C42813" t="str">
            <v>241080450110</v>
          </cell>
          <cell r="D42813" t="str">
            <v>龙思诗</v>
          </cell>
        </row>
        <row r="42814">
          <cell r="C42814" t="str">
            <v>241080450111</v>
          </cell>
          <cell r="D42814" t="str">
            <v>李晨熙</v>
          </cell>
        </row>
        <row r="42815">
          <cell r="C42815" t="str">
            <v>241080450112</v>
          </cell>
          <cell r="D42815" t="str">
            <v>吴馨雨</v>
          </cell>
        </row>
        <row r="42816">
          <cell r="C42816" t="str">
            <v>241080450113</v>
          </cell>
          <cell r="D42816" t="str">
            <v>李玲</v>
          </cell>
        </row>
        <row r="42817">
          <cell r="C42817" t="str">
            <v>241080450114</v>
          </cell>
          <cell r="D42817" t="str">
            <v>彭莉媛</v>
          </cell>
        </row>
        <row r="42818">
          <cell r="C42818" t="str">
            <v>241080450115</v>
          </cell>
          <cell r="D42818" t="str">
            <v>杨佳怡</v>
          </cell>
        </row>
        <row r="42819">
          <cell r="C42819" t="str">
            <v>241080450116</v>
          </cell>
          <cell r="D42819" t="str">
            <v>刘芫妍</v>
          </cell>
        </row>
        <row r="42820">
          <cell r="C42820" t="str">
            <v>241080450117</v>
          </cell>
          <cell r="D42820" t="str">
            <v>杜锦莎</v>
          </cell>
        </row>
        <row r="42821">
          <cell r="C42821" t="str">
            <v>241080450118</v>
          </cell>
          <cell r="D42821" t="str">
            <v>车媛媛</v>
          </cell>
        </row>
        <row r="42822">
          <cell r="C42822" t="str">
            <v>241080450119</v>
          </cell>
          <cell r="D42822" t="str">
            <v>姜睿婷</v>
          </cell>
        </row>
        <row r="42823">
          <cell r="C42823" t="str">
            <v>241080450120</v>
          </cell>
          <cell r="D42823" t="str">
            <v>詹雨欣</v>
          </cell>
        </row>
        <row r="42824">
          <cell r="C42824" t="str">
            <v>241080450121</v>
          </cell>
          <cell r="D42824" t="str">
            <v>曾丽</v>
          </cell>
        </row>
        <row r="42825">
          <cell r="C42825" t="str">
            <v>241080450122</v>
          </cell>
          <cell r="D42825" t="str">
            <v>姜红羽</v>
          </cell>
        </row>
        <row r="42826">
          <cell r="C42826" t="str">
            <v>241080450123</v>
          </cell>
          <cell r="D42826" t="str">
            <v>刘思彤</v>
          </cell>
        </row>
        <row r="42827">
          <cell r="C42827" t="str">
            <v>241080450124</v>
          </cell>
          <cell r="D42827" t="str">
            <v>谭小菊</v>
          </cell>
        </row>
        <row r="42828">
          <cell r="C42828" t="str">
            <v>241080450125</v>
          </cell>
          <cell r="D42828" t="str">
            <v>车欣仪</v>
          </cell>
        </row>
        <row r="42829">
          <cell r="C42829" t="str">
            <v>241080450126</v>
          </cell>
          <cell r="D42829" t="str">
            <v>杨蒲</v>
          </cell>
        </row>
        <row r="42830">
          <cell r="C42830" t="str">
            <v>241080450127</v>
          </cell>
          <cell r="D42830" t="str">
            <v>梁瑞敏</v>
          </cell>
        </row>
        <row r="42831">
          <cell r="C42831" t="str">
            <v>241080450128</v>
          </cell>
          <cell r="D42831" t="str">
            <v>罗倩</v>
          </cell>
        </row>
        <row r="42832">
          <cell r="C42832" t="str">
            <v>241080450129</v>
          </cell>
          <cell r="D42832" t="str">
            <v>董银婷</v>
          </cell>
        </row>
        <row r="42833">
          <cell r="C42833" t="str">
            <v>241080450130</v>
          </cell>
          <cell r="D42833" t="str">
            <v>刘湘兰</v>
          </cell>
        </row>
        <row r="42834">
          <cell r="C42834" t="str">
            <v>241080450131</v>
          </cell>
          <cell r="D42834" t="str">
            <v>刘丽</v>
          </cell>
        </row>
        <row r="42835">
          <cell r="C42835" t="str">
            <v>241080450201</v>
          </cell>
          <cell r="D42835" t="str">
            <v>陈仕龙</v>
          </cell>
        </row>
        <row r="42836">
          <cell r="C42836" t="str">
            <v>241080450202</v>
          </cell>
          <cell r="D42836" t="str">
            <v>李柏乐</v>
          </cell>
        </row>
        <row r="42837">
          <cell r="C42837" t="str">
            <v>241080450203</v>
          </cell>
          <cell r="D42837" t="str">
            <v>石磊</v>
          </cell>
        </row>
        <row r="42838">
          <cell r="C42838" t="str">
            <v>241080450204</v>
          </cell>
          <cell r="D42838" t="str">
            <v>苟明宇</v>
          </cell>
        </row>
        <row r="42839">
          <cell r="C42839" t="str">
            <v>241080450205</v>
          </cell>
          <cell r="D42839" t="str">
            <v>陈羽润</v>
          </cell>
        </row>
        <row r="42840">
          <cell r="C42840" t="str">
            <v>241080450206</v>
          </cell>
          <cell r="D42840" t="str">
            <v>岳灵玉</v>
          </cell>
        </row>
        <row r="42841">
          <cell r="C42841" t="str">
            <v>241080450207</v>
          </cell>
          <cell r="D42841" t="str">
            <v>杜秀丽</v>
          </cell>
        </row>
        <row r="42842">
          <cell r="C42842" t="str">
            <v>241080450208</v>
          </cell>
          <cell r="D42842" t="str">
            <v>黄敏媛</v>
          </cell>
        </row>
        <row r="42843">
          <cell r="C42843" t="str">
            <v>241080450209</v>
          </cell>
          <cell r="D42843" t="str">
            <v>袁慧</v>
          </cell>
        </row>
        <row r="42844">
          <cell r="C42844" t="str">
            <v>241080450210</v>
          </cell>
          <cell r="D42844" t="str">
            <v>赵芮</v>
          </cell>
        </row>
        <row r="42845">
          <cell r="C42845" t="str">
            <v>241080450211</v>
          </cell>
          <cell r="D42845" t="str">
            <v>张钦</v>
          </cell>
        </row>
        <row r="42846">
          <cell r="C42846" t="str">
            <v>241080450212</v>
          </cell>
          <cell r="D42846" t="str">
            <v>刘诗艺</v>
          </cell>
        </row>
        <row r="42847">
          <cell r="C42847" t="str">
            <v>241080450213</v>
          </cell>
          <cell r="D42847" t="str">
            <v>罗梁圆</v>
          </cell>
        </row>
        <row r="42848">
          <cell r="C42848" t="str">
            <v>241080450214</v>
          </cell>
          <cell r="D42848" t="str">
            <v>唐梦</v>
          </cell>
        </row>
        <row r="42849">
          <cell r="C42849" t="str">
            <v>241080450215</v>
          </cell>
          <cell r="D42849" t="str">
            <v>刘张萍</v>
          </cell>
        </row>
        <row r="42850">
          <cell r="C42850" t="str">
            <v>241080450216</v>
          </cell>
          <cell r="D42850" t="str">
            <v>杨善之</v>
          </cell>
        </row>
        <row r="42851">
          <cell r="C42851" t="str">
            <v>241080450217</v>
          </cell>
          <cell r="D42851" t="str">
            <v>王曼</v>
          </cell>
        </row>
        <row r="42852">
          <cell r="C42852" t="str">
            <v>241080450218</v>
          </cell>
          <cell r="D42852" t="str">
            <v>龙秋梅</v>
          </cell>
        </row>
        <row r="42853">
          <cell r="C42853" t="str">
            <v>241080450219</v>
          </cell>
          <cell r="D42853" t="str">
            <v>任儒涵</v>
          </cell>
        </row>
        <row r="42854">
          <cell r="C42854" t="str">
            <v>241080450220</v>
          </cell>
          <cell r="D42854" t="str">
            <v>孙鑫橦</v>
          </cell>
        </row>
        <row r="42855">
          <cell r="C42855" t="str">
            <v>241080450221</v>
          </cell>
          <cell r="D42855" t="str">
            <v>李心岚</v>
          </cell>
        </row>
        <row r="42856">
          <cell r="C42856" t="str">
            <v>241080450222</v>
          </cell>
          <cell r="D42856" t="str">
            <v>李梓怡</v>
          </cell>
        </row>
        <row r="42857">
          <cell r="C42857" t="str">
            <v>241080450223</v>
          </cell>
          <cell r="D42857" t="str">
            <v>钟玉洁</v>
          </cell>
        </row>
        <row r="42858">
          <cell r="C42858" t="str">
            <v>241080450224</v>
          </cell>
          <cell r="D42858" t="str">
            <v>刘瑞</v>
          </cell>
        </row>
        <row r="42859">
          <cell r="C42859" t="str">
            <v>241080450225</v>
          </cell>
          <cell r="D42859" t="str">
            <v>陆继瑶</v>
          </cell>
        </row>
        <row r="42860">
          <cell r="C42860" t="str">
            <v>241080450226</v>
          </cell>
          <cell r="D42860" t="str">
            <v>刘欣懿</v>
          </cell>
        </row>
        <row r="42861">
          <cell r="C42861" t="str">
            <v>241080450227</v>
          </cell>
          <cell r="D42861" t="str">
            <v>贾治美</v>
          </cell>
        </row>
        <row r="42862">
          <cell r="C42862" t="str">
            <v>241080450228</v>
          </cell>
          <cell r="D42862" t="str">
            <v>严雪琴</v>
          </cell>
        </row>
        <row r="42863">
          <cell r="C42863" t="str">
            <v>241080450229</v>
          </cell>
          <cell r="D42863" t="str">
            <v>徐依胤</v>
          </cell>
        </row>
        <row r="42864">
          <cell r="C42864" t="str">
            <v>241080450230</v>
          </cell>
          <cell r="D42864" t="str">
            <v>唐美珏</v>
          </cell>
        </row>
        <row r="42865">
          <cell r="C42865" t="str">
            <v>241080450231</v>
          </cell>
          <cell r="D42865" t="str">
            <v>潘晓晨</v>
          </cell>
        </row>
        <row r="42866">
          <cell r="C42866" t="str">
            <v>241080450301</v>
          </cell>
          <cell r="D42866" t="str">
            <v>邰炳贺</v>
          </cell>
        </row>
        <row r="42867">
          <cell r="C42867" t="str">
            <v>241080450302</v>
          </cell>
          <cell r="D42867" t="str">
            <v>高永斌</v>
          </cell>
        </row>
        <row r="42868">
          <cell r="C42868" t="str">
            <v>241080450303</v>
          </cell>
          <cell r="D42868" t="str">
            <v>贺杭</v>
          </cell>
        </row>
        <row r="42869">
          <cell r="C42869" t="str">
            <v>241080450304</v>
          </cell>
          <cell r="D42869" t="str">
            <v>唐仕杰</v>
          </cell>
        </row>
        <row r="42870">
          <cell r="C42870" t="str">
            <v>241080450305</v>
          </cell>
          <cell r="D42870" t="str">
            <v>张画婷</v>
          </cell>
        </row>
        <row r="42871">
          <cell r="C42871" t="str">
            <v>241080450306</v>
          </cell>
          <cell r="D42871" t="str">
            <v>周思棋</v>
          </cell>
        </row>
        <row r="42872">
          <cell r="C42872" t="str">
            <v>241080450307</v>
          </cell>
          <cell r="D42872" t="str">
            <v>韩雪晴</v>
          </cell>
        </row>
        <row r="42873">
          <cell r="C42873" t="str">
            <v>241080450308</v>
          </cell>
          <cell r="D42873" t="str">
            <v>赖金秀</v>
          </cell>
        </row>
        <row r="42874">
          <cell r="C42874" t="str">
            <v>241080450309</v>
          </cell>
          <cell r="D42874" t="str">
            <v>张梦瑶</v>
          </cell>
        </row>
        <row r="42875">
          <cell r="C42875" t="str">
            <v>241080450310</v>
          </cell>
          <cell r="D42875" t="str">
            <v>林明雪</v>
          </cell>
        </row>
        <row r="42876">
          <cell r="C42876" t="str">
            <v>241080450311</v>
          </cell>
          <cell r="D42876" t="str">
            <v>潘潞璐</v>
          </cell>
        </row>
        <row r="42877">
          <cell r="C42877" t="str">
            <v>241080450312</v>
          </cell>
          <cell r="D42877" t="str">
            <v>何沁遥</v>
          </cell>
        </row>
        <row r="42878">
          <cell r="C42878" t="str">
            <v>241080450313</v>
          </cell>
          <cell r="D42878" t="str">
            <v>秦心岚</v>
          </cell>
        </row>
        <row r="42879">
          <cell r="C42879" t="str">
            <v>241080450314</v>
          </cell>
          <cell r="D42879" t="str">
            <v>庞维然</v>
          </cell>
        </row>
        <row r="42880">
          <cell r="C42880" t="str">
            <v>241080450315</v>
          </cell>
          <cell r="D42880" t="str">
            <v>葛梦雨</v>
          </cell>
        </row>
        <row r="42881">
          <cell r="C42881" t="str">
            <v>241080450316</v>
          </cell>
          <cell r="D42881" t="str">
            <v>李含敏</v>
          </cell>
        </row>
        <row r="42882">
          <cell r="C42882" t="str">
            <v>241080450317</v>
          </cell>
          <cell r="D42882" t="str">
            <v>叶佳怡</v>
          </cell>
        </row>
        <row r="42883">
          <cell r="C42883" t="str">
            <v>241080450318</v>
          </cell>
          <cell r="D42883" t="str">
            <v>贾明静</v>
          </cell>
        </row>
        <row r="42884">
          <cell r="C42884" t="str">
            <v>241080450319</v>
          </cell>
          <cell r="D42884" t="str">
            <v>加艳</v>
          </cell>
        </row>
        <row r="42885">
          <cell r="C42885" t="str">
            <v>241080450320</v>
          </cell>
          <cell r="D42885" t="str">
            <v>吕彤</v>
          </cell>
        </row>
        <row r="42886">
          <cell r="C42886" t="str">
            <v>241080450321</v>
          </cell>
          <cell r="D42886" t="str">
            <v>郑好</v>
          </cell>
        </row>
        <row r="42887">
          <cell r="C42887" t="str">
            <v>241080450322</v>
          </cell>
          <cell r="D42887" t="str">
            <v>韩梓萌</v>
          </cell>
        </row>
        <row r="42888">
          <cell r="C42888" t="str">
            <v>241080450323</v>
          </cell>
          <cell r="D42888" t="str">
            <v>李克卫</v>
          </cell>
        </row>
        <row r="42889">
          <cell r="C42889" t="str">
            <v>241080450324</v>
          </cell>
          <cell r="D42889" t="str">
            <v>李思莹</v>
          </cell>
        </row>
        <row r="42890">
          <cell r="C42890" t="str">
            <v>241080450325</v>
          </cell>
          <cell r="D42890" t="str">
            <v>李鑫</v>
          </cell>
        </row>
        <row r="42891">
          <cell r="C42891" t="str">
            <v>241080450326</v>
          </cell>
          <cell r="D42891" t="str">
            <v>付胜美</v>
          </cell>
        </row>
        <row r="42892">
          <cell r="C42892" t="str">
            <v>241080450327</v>
          </cell>
          <cell r="D42892" t="str">
            <v>严娴雅</v>
          </cell>
        </row>
        <row r="42893">
          <cell r="C42893" t="str">
            <v>241080450328</v>
          </cell>
          <cell r="D42893" t="str">
            <v>魏辛米</v>
          </cell>
        </row>
        <row r="42894">
          <cell r="C42894" t="str">
            <v>241080450329</v>
          </cell>
          <cell r="D42894" t="str">
            <v>周奚西</v>
          </cell>
        </row>
        <row r="42895">
          <cell r="C42895" t="str">
            <v>241080450330</v>
          </cell>
          <cell r="D42895" t="str">
            <v>庞舒格</v>
          </cell>
        </row>
        <row r="42896">
          <cell r="C42896" t="str">
            <v>241080450331</v>
          </cell>
          <cell r="D42896" t="str">
            <v>柴欢耘</v>
          </cell>
        </row>
        <row r="42897">
          <cell r="C42897" t="str">
            <v>241080450401</v>
          </cell>
          <cell r="D42897" t="str">
            <v>杨智程</v>
          </cell>
        </row>
        <row r="42898">
          <cell r="C42898" t="str">
            <v>241080450402</v>
          </cell>
          <cell r="D42898" t="str">
            <v>向林</v>
          </cell>
        </row>
        <row r="42899">
          <cell r="C42899" t="str">
            <v>241080450403</v>
          </cell>
          <cell r="D42899" t="str">
            <v>种仕康</v>
          </cell>
        </row>
        <row r="42900">
          <cell r="C42900" t="str">
            <v>241080450404</v>
          </cell>
          <cell r="D42900" t="str">
            <v>张雪</v>
          </cell>
        </row>
        <row r="42901">
          <cell r="C42901" t="str">
            <v>241080450405</v>
          </cell>
          <cell r="D42901" t="str">
            <v>黄沁</v>
          </cell>
        </row>
        <row r="42902">
          <cell r="C42902" t="str">
            <v>241080450406</v>
          </cell>
          <cell r="D42902" t="str">
            <v>孟斐然</v>
          </cell>
        </row>
        <row r="42903">
          <cell r="C42903" t="str">
            <v>241080450407</v>
          </cell>
          <cell r="D42903" t="str">
            <v>赵晨雨</v>
          </cell>
        </row>
        <row r="42904">
          <cell r="C42904" t="str">
            <v>241080450408</v>
          </cell>
          <cell r="D42904" t="str">
            <v>夏思麒</v>
          </cell>
        </row>
        <row r="42905">
          <cell r="C42905" t="str">
            <v>241080450409</v>
          </cell>
          <cell r="D42905" t="str">
            <v>文宇</v>
          </cell>
        </row>
        <row r="42906">
          <cell r="C42906" t="str">
            <v>241080450410</v>
          </cell>
          <cell r="D42906" t="str">
            <v>陈佳欣</v>
          </cell>
        </row>
        <row r="42907">
          <cell r="C42907" t="str">
            <v>241080450411</v>
          </cell>
          <cell r="D42907" t="str">
            <v>周霞</v>
          </cell>
        </row>
        <row r="42908">
          <cell r="C42908" t="str">
            <v>241080450412</v>
          </cell>
          <cell r="D42908" t="str">
            <v>胡雅然</v>
          </cell>
        </row>
        <row r="42909">
          <cell r="C42909" t="str">
            <v>241080450413</v>
          </cell>
          <cell r="D42909" t="str">
            <v>黄利</v>
          </cell>
        </row>
        <row r="42910">
          <cell r="C42910" t="str">
            <v>241080450414</v>
          </cell>
          <cell r="D42910" t="str">
            <v>刘若岚</v>
          </cell>
        </row>
        <row r="42911">
          <cell r="C42911" t="str">
            <v>241080450415</v>
          </cell>
          <cell r="D42911" t="str">
            <v>朱婧</v>
          </cell>
        </row>
        <row r="42912">
          <cell r="C42912" t="str">
            <v>241080450416</v>
          </cell>
          <cell r="D42912" t="str">
            <v>姜鑫彤</v>
          </cell>
        </row>
        <row r="42913">
          <cell r="C42913" t="str">
            <v>241080450417</v>
          </cell>
          <cell r="D42913" t="str">
            <v>赤黑么沙扭</v>
          </cell>
        </row>
        <row r="42914">
          <cell r="C42914" t="str">
            <v>241080450418</v>
          </cell>
          <cell r="D42914" t="str">
            <v>刘睿菡</v>
          </cell>
        </row>
        <row r="42915">
          <cell r="C42915" t="str">
            <v>241080450419</v>
          </cell>
          <cell r="D42915" t="str">
            <v>彭坤杰</v>
          </cell>
        </row>
        <row r="42916">
          <cell r="C42916" t="str">
            <v>241080450420</v>
          </cell>
          <cell r="D42916" t="str">
            <v>夏紫霞</v>
          </cell>
        </row>
        <row r="42917">
          <cell r="C42917" t="str">
            <v>241080450421</v>
          </cell>
          <cell r="D42917" t="str">
            <v>刘洁</v>
          </cell>
        </row>
        <row r="42918">
          <cell r="C42918" t="str">
            <v>241080450422</v>
          </cell>
          <cell r="D42918" t="str">
            <v>阿皮李洗莫</v>
          </cell>
        </row>
        <row r="42919">
          <cell r="C42919" t="str">
            <v>241080450423</v>
          </cell>
          <cell r="D42919" t="str">
            <v>谭成璐</v>
          </cell>
        </row>
        <row r="42920">
          <cell r="C42920" t="str">
            <v>241080450424</v>
          </cell>
          <cell r="D42920" t="str">
            <v>斯敏</v>
          </cell>
        </row>
        <row r="42921">
          <cell r="C42921" t="str">
            <v>241080450425</v>
          </cell>
          <cell r="D42921" t="str">
            <v>胡蓉</v>
          </cell>
        </row>
        <row r="42922">
          <cell r="C42922" t="str">
            <v>241080450426</v>
          </cell>
          <cell r="D42922" t="str">
            <v>周友珍</v>
          </cell>
        </row>
        <row r="42923">
          <cell r="C42923" t="str">
            <v>241080450427</v>
          </cell>
          <cell r="D42923" t="str">
            <v>喻露燕</v>
          </cell>
        </row>
        <row r="42924">
          <cell r="C42924" t="str">
            <v>241080450428</v>
          </cell>
          <cell r="D42924" t="str">
            <v>郑菊</v>
          </cell>
        </row>
        <row r="42925">
          <cell r="C42925" t="str">
            <v>241080450429</v>
          </cell>
          <cell r="D42925" t="str">
            <v>杨家雪</v>
          </cell>
        </row>
        <row r="42926">
          <cell r="C42926" t="str">
            <v>241080450430</v>
          </cell>
          <cell r="D42926" t="str">
            <v>宋晓璐</v>
          </cell>
        </row>
        <row r="42927">
          <cell r="C42927" t="str">
            <v>241080450501</v>
          </cell>
          <cell r="D42927" t="str">
            <v>覃翰</v>
          </cell>
        </row>
        <row r="42928">
          <cell r="C42928" t="str">
            <v>241080450502</v>
          </cell>
          <cell r="D42928" t="str">
            <v>秦浩</v>
          </cell>
        </row>
        <row r="42929">
          <cell r="C42929" t="str">
            <v>241080450503</v>
          </cell>
          <cell r="D42929" t="str">
            <v>戴云旺</v>
          </cell>
        </row>
        <row r="42930">
          <cell r="C42930" t="str">
            <v>241080450504</v>
          </cell>
          <cell r="D42930" t="str">
            <v>陈敏佳</v>
          </cell>
        </row>
        <row r="42931">
          <cell r="C42931" t="str">
            <v>241080450505</v>
          </cell>
          <cell r="D42931" t="str">
            <v>孙维一</v>
          </cell>
        </row>
        <row r="42932">
          <cell r="C42932" t="str">
            <v>241080450506</v>
          </cell>
          <cell r="D42932" t="str">
            <v>王心美</v>
          </cell>
        </row>
        <row r="42933">
          <cell r="C42933" t="str">
            <v>241080450507</v>
          </cell>
          <cell r="D42933" t="str">
            <v>林锐</v>
          </cell>
        </row>
        <row r="42934">
          <cell r="C42934" t="str">
            <v>241080450508</v>
          </cell>
          <cell r="D42934" t="str">
            <v>赵依萍</v>
          </cell>
        </row>
        <row r="42935">
          <cell r="C42935" t="str">
            <v>241080450509</v>
          </cell>
          <cell r="D42935" t="str">
            <v>王丽</v>
          </cell>
        </row>
        <row r="42936">
          <cell r="C42936" t="str">
            <v>241080450510</v>
          </cell>
          <cell r="D42936" t="str">
            <v>胡洋</v>
          </cell>
        </row>
        <row r="42937">
          <cell r="C42937" t="str">
            <v>241080450511</v>
          </cell>
          <cell r="D42937" t="str">
            <v>夏连穗</v>
          </cell>
        </row>
        <row r="42938">
          <cell r="C42938" t="str">
            <v>241080450512</v>
          </cell>
          <cell r="D42938" t="str">
            <v>董思甜</v>
          </cell>
        </row>
        <row r="42939">
          <cell r="C42939" t="str">
            <v>241080450513</v>
          </cell>
          <cell r="D42939" t="str">
            <v>韩熙</v>
          </cell>
        </row>
        <row r="42940">
          <cell r="C42940" t="str">
            <v>241080450514</v>
          </cell>
          <cell r="D42940" t="str">
            <v>宋英洁</v>
          </cell>
        </row>
        <row r="42941">
          <cell r="C42941" t="str">
            <v>241080450515</v>
          </cell>
          <cell r="D42941" t="str">
            <v>尚如欣</v>
          </cell>
        </row>
        <row r="42942">
          <cell r="C42942" t="str">
            <v>241080450516</v>
          </cell>
          <cell r="D42942" t="str">
            <v>张萌萌</v>
          </cell>
        </row>
        <row r="42943">
          <cell r="C42943" t="str">
            <v>241080450517</v>
          </cell>
          <cell r="D42943" t="str">
            <v>高美娟</v>
          </cell>
        </row>
        <row r="42944">
          <cell r="C42944" t="str">
            <v>241080450518</v>
          </cell>
          <cell r="D42944" t="str">
            <v>邓惠敏</v>
          </cell>
        </row>
        <row r="42945">
          <cell r="C42945" t="str">
            <v>241080450519</v>
          </cell>
          <cell r="D42945" t="str">
            <v>梁天凤</v>
          </cell>
        </row>
        <row r="42946">
          <cell r="C42946" t="str">
            <v>241080450520</v>
          </cell>
          <cell r="D42946" t="str">
            <v>罗雪灵</v>
          </cell>
        </row>
        <row r="42947">
          <cell r="C42947" t="str">
            <v>241080450521</v>
          </cell>
          <cell r="D42947" t="str">
            <v>苏洛落</v>
          </cell>
        </row>
        <row r="42948">
          <cell r="C42948" t="str">
            <v>241080450522</v>
          </cell>
          <cell r="D42948" t="str">
            <v>陶永娟</v>
          </cell>
        </row>
        <row r="42949">
          <cell r="C42949" t="str">
            <v>241080450523</v>
          </cell>
          <cell r="D42949" t="str">
            <v>黄灿</v>
          </cell>
        </row>
        <row r="42950">
          <cell r="C42950" t="str">
            <v>241080450524</v>
          </cell>
          <cell r="D42950" t="str">
            <v>杨露</v>
          </cell>
        </row>
        <row r="42951">
          <cell r="C42951" t="str">
            <v>241080450525</v>
          </cell>
          <cell r="D42951" t="str">
            <v>汤凤喜</v>
          </cell>
        </row>
        <row r="42952">
          <cell r="C42952" t="str">
            <v>241080450526</v>
          </cell>
          <cell r="D42952" t="str">
            <v>李珊</v>
          </cell>
        </row>
        <row r="42953">
          <cell r="C42953" t="str">
            <v>241080450527</v>
          </cell>
          <cell r="D42953" t="str">
            <v>范鑫</v>
          </cell>
        </row>
        <row r="42954">
          <cell r="C42954" t="str">
            <v>241080450528</v>
          </cell>
          <cell r="D42954" t="str">
            <v>王紫妍</v>
          </cell>
        </row>
        <row r="42955">
          <cell r="C42955" t="str">
            <v>241080450529</v>
          </cell>
          <cell r="D42955" t="str">
            <v>易家欣</v>
          </cell>
        </row>
        <row r="42956">
          <cell r="C42956" t="str">
            <v>241080450601</v>
          </cell>
          <cell r="D42956" t="str">
            <v>邱悦</v>
          </cell>
        </row>
        <row r="42957">
          <cell r="C42957" t="str">
            <v>241080450602</v>
          </cell>
          <cell r="D42957" t="str">
            <v>唐晴</v>
          </cell>
        </row>
        <row r="42958">
          <cell r="C42958" t="str">
            <v>241080450603</v>
          </cell>
          <cell r="D42958" t="str">
            <v>吴妍</v>
          </cell>
        </row>
        <row r="42959">
          <cell r="C42959" t="str">
            <v>241080450604</v>
          </cell>
          <cell r="D42959" t="str">
            <v>李冰倩</v>
          </cell>
        </row>
        <row r="42960">
          <cell r="C42960" t="str">
            <v>241080450605</v>
          </cell>
          <cell r="D42960" t="str">
            <v>苟好</v>
          </cell>
        </row>
        <row r="42961">
          <cell r="C42961" t="str">
            <v>241080450606</v>
          </cell>
          <cell r="D42961" t="str">
            <v>黄欣雨</v>
          </cell>
        </row>
        <row r="42962">
          <cell r="C42962" t="str">
            <v>241080450607</v>
          </cell>
          <cell r="D42962" t="str">
            <v>母章蓉</v>
          </cell>
        </row>
        <row r="42963">
          <cell r="C42963" t="str">
            <v>241080450608</v>
          </cell>
          <cell r="D42963" t="str">
            <v>林雨涵</v>
          </cell>
        </row>
        <row r="42964">
          <cell r="C42964" t="str">
            <v>241080450609</v>
          </cell>
          <cell r="D42964" t="str">
            <v>何佳霓</v>
          </cell>
        </row>
        <row r="42965">
          <cell r="C42965" t="str">
            <v>241080450610</v>
          </cell>
          <cell r="D42965" t="str">
            <v>王佳颖</v>
          </cell>
        </row>
        <row r="42966">
          <cell r="C42966" t="str">
            <v>241080450611</v>
          </cell>
          <cell r="D42966" t="str">
            <v>杨洁</v>
          </cell>
        </row>
        <row r="42967">
          <cell r="C42967" t="str">
            <v>241080450612</v>
          </cell>
          <cell r="D42967" t="str">
            <v>廖雨鑫</v>
          </cell>
        </row>
        <row r="42968">
          <cell r="C42968" t="str">
            <v>241080450613</v>
          </cell>
          <cell r="D42968" t="str">
            <v>李淼苗</v>
          </cell>
        </row>
        <row r="42969">
          <cell r="C42969" t="str">
            <v>241080450614</v>
          </cell>
          <cell r="D42969" t="str">
            <v>周莹</v>
          </cell>
        </row>
        <row r="42970">
          <cell r="C42970" t="str">
            <v>241080450615</v>
          </cell>
          <cell r="D42970" t="str">
            <v>吴丹茹</v>
          </cell>
        </row>
        <row r="42971">
          <cell r="C42971" t="str">
            <v>241080450616</v>
          </cell>
          <cell r="D42971" t="str">
            <v>许思蓉</v>
          </cell>
        </row>
        <row r="42972">
          <cell r="C42972" t="str">
            <v>241080450617</v>
          </cell>
          <cell r="D42972" t="str">
            <v>史超楠</v>
          </cell>
        </row>
        <row r="42973">
          <cell r="C42973" t="str">
            <v>241080450618</v>
          </cell>
          <cell r="D42973" t="str">
            <v>倪红</v>
          </cell>
        </row>
        <row r="42974">
          <cell r="C42974" t="str">
            <v>241080450619</v>
          </cell>
          <cell r="D42974" t="str">
            <v>冷清迪</v>
          </cell>
        </row>
        <row r="42975">
          <cell r="C42975" t="str">
            <v>241080450620</v>
          </cell>
          <cell r="D42975" t="str">
            <v>成春红</v>
          </cell>
        </row>
        <row r="42976">
          <cell r="C42976" t="str">
            <v>241080450621</v>
          </cell>
          <cell r="D42976" t="str">
            <v>周晴</v>
          </cell>
        </row>
        <row r="42977">
          <cell r="C42977" t="str">
            <v>241080450622</v>
          </cell>
          <cell r="D42977" t="str">
            <v>殷美</v>
          </cell>
        </row>
        <row r="42978">
          <cell r="C42978" t="str">
            <v>241080450623</v>
          </cell>
          <cell r="D42978" t="str">
            <v>曾杭</v>
          </cell>
        </row>
        <row r="42979">
          <cell r="C42979" t="str">
            <v>241080450624</v>
          </cell>
          <cell r="D42979" t="str">
            <v>李雯昕</v>
          </cell>
        </row>
        <row r="42980">
          <cell r="C42980" t="str">
            <v>241080450625</v>
          </cell>
          <cell r="D42980" t="str">
            <v>王俊闵</v>
          </cell>
        </row>
        <row r="42981">
          <cell r="C42981" t="str">
            <v>241080450626</v>
          </cell>
          <cell r="D42981" t="str">
            <v>谢茜</v>
          </cell>
        </row>
        <row r="42982">
          <cell r="C42982" t="str">
            <v>241080450627</v>
          </cell>
          <cell r="D42982" t="str">
            <v>张琬茹</v>
          </cell>
        </row>
        <row r="42983">
          <cell r="C42983" t="str">
            <v>241080450628</v>
          </cell>
          <cell r="D42983" t="str">
            <v>陈樊</v>
          </cell>
        </row>
        <row r="42984">
          <cell r="C42984" t="str">
            <v>241080450629</v>
          </cell>
          <cell r="D42984" t="str">
            <v>宋运鑫</v>
          </cell>
        </row>
        <row r="42985">
          <cell r="C42985" t="str">
            <v>241080450630</v>
          </cell>
          <cell r="D42985" t="str">
            <v>唐嘉宏</v>
          </cell>
        </row>
        <row r="42986">
          <cell r="C42986" t="str">
            <v>241080450631</v>
          </cell>
          <cell r="D42986" t="str">
            <v>杨攀</v>
          </cell>
        </row>
        <row r="42987">
          <cell r="C42987" t="str">
            <v>241080450701</v>
          </cell>
          <cell r="D42987" t="str">
            <v>全慧颖</v>
          </cell>
        </row>
        <row r="42988">
          <cell r="C42988" t="str">
            <v>241080450702</v>
          </cell>
          <cell r="D42988" t="str">
            <v>陈美亚</v>
          </cell>
        </row>
        <row r="42989">
          <cell r="C42989" t="str">
            <v>241080450703</v>
          </cell>
          <cell r="D42989" t="str">
            <v>刘诗琪</v>
          </cell>
        </row>
        <row r="42990">
          <cell r="C42990" t="str">
            <v>241080450704</v>
          </cell>
          <cell r="D42990" t="str">
            <v>吴家欣</v>
          </cell>
        </row>
        <row r="42991">
          <cell r="C42991" t="str">
            <v>241080450705</v>
          </cell>
          <cell r="D42991" t="str">
            <v>吴思玥</v>
          </cell>
        </row>
        <row r="42992">
          <cell r="C42992" t="str">
            <v>241080450706</v>
          </cell>
          <cell r="D42992" t="str">
            <v>尹琦</v>
          </cell>
        </row>
        <row r="42993">
          <cell r="C42993" t="str">
            <v>241080450707</v>
          </cell>
          <cell r="D42993" t="str">
            <v>王依冉</v>
          </cell>
        </row>
        <row r="42994">
          <cell r="C42994" t="str">
            <v>241080450708</v>
          </cell>
          <cell r="D42994" t="str">
            <v>周安娜</v>
          </cell>
        </row>
        <row r="42995">
          <cell r="C42995" t="str">
            <v>241080450709</v>
          </cell>
          <cell r="D42995" t="str">
            <v>肖依涵</v>
          </cell>
        </row>
        <row r="42996">
          <cell r="C42996" t="str">
            <v>241080450710</v>
          </cell>
          <cell r="D42996" t="str">
            <v>徐湘颖</v>
          </cell>
        </row>
        <row r="42997">
          <cell r="C42997" t="str">
            <v>241080450711</v>
          </cell>
          <cell r="D42997" t="str">
            <v>张静雯</v>
          </cell>
        </row>
        <row r="42998">
          <cell r="C42998" t="str">
            <v>241080450712</v>
          </cell>
          <cell r="D42998" t="str">
            <v>方雅雯</v>
          </cell>
        </row>
        <row r="42999">
          <cell r="C42999" t="str">
            <v>241080450713</v>
          </cell>
          <cell r="D42999" t="str">
            <v>元佳仪</v>
          </cell>
        </row>
        <row r="43000">
          <cell r="C43000" t="str">
            <v>241080450714</v>
          </cell>
          <cell r="D43000" t="str">
            <v>何阳</v>
          </cell>
        </row>
        <row r="43001">
          <cell r="C43001" t="str">
            <v>241080450715</v>
          </cell>
          <cell r="D43001" t="str">
            <v>兰燕</v>
          </cell>
        </row>
        <row r="43002">
          <cell r="C43002" t="str">
            <v>241080450716</v>
          </cell>
          <cell r="D43002" t="str">
            <v>杨敏</v>
          </cell>
        </row>
        <row r="43003">
          <cell r="C43003" t="str">
            <v>241080450717</v>
          </cell>
          <cell r="D43003" t="str">
            <v>陈小璐</v>
          </cell>
        </row>
        <row r="43004">
          <cell r="C43004" t="str">
            <v>241080450718</v>
          </cell>
          <cell r="D43004" t="str">
            <v>于莉雯</v>
          </cell>
        </row>
        <row r="43005">
          <cell r="C43005" t="str">
            <v>241080450719</v>
          </cell>
          <cell r="D43005" t="str">
            <v>夏子欢</v>
          </cell>
        </row>
        <row r="43006">
          <cell r="C43006" t="str">
            <v>241080450720</v>
          </cell>
          <cell r="D43006" t="str">
            <v>黄小晓</v>
          </cell>
        </row>
        <row r="43007">
          <cell r="C43007" t="str">
            <v>241080450721</v>
          </cell>
          <cell r="D43007" t="str">
            <v>杨星月</v>
          </cell>
        </row>
        <row r="43008">
          <cell r="C43008" t="str">
            <v>241080450722</v>
          </cell>
          <cell r="D43008" t="str">
            <v>陈盈盈</v>
          </cell>
        </row>
        <row r="43009">
          <cell r="C43009" t="str">
            <v>241080450723</v>
          </cell>
          <cell r="D43009" t="str">
            <v>左旻巧</v>
          </cell>
        </row>
        <row r="43010">
          <cell r="C43010" t="str">
            <v>241080450724</v>
          </cell>
          <cell r="D43010" t="str">
            <v>任净霜</v>
          </cell>
        </row>
        <row r="43011">
          <cell r="C43011" t="str">
            <v>241080450725</v>
          </cell>
          <cell r="D43011" t="str">
            <v>唐于丁</v>
          </cell>
        </row>
        <row r="43012">
          <cell r="C43012" t="str">
            <v>241080450726</v>
          </cell>
          <cell r="D43012" t="str">
            <v>罗娅</v>
          </cell>
        </row>
        <row r="43013">
          <cell r="C43013" t="str">
            <v>241080450727</v>
          </cell>
          <cell r="D43013" t="str">
            <v>余欣蔓</v>
          </cell>
        </row>
        <row r="43014">
          <cell r="C43014" t="str">
            <v>241080450728</v>
          </cell>
          <cell r="D43014" t="str">
            <v>王军宝</v>
          </cell>
        </row>
        <row r="43015">
          <cell r="C43015" t="str">
            <v>241080450729</v>
          </cell>
          <cell r="D43015" t="str">
            <v>曹林俊</v>
          </cell>
        </row>
        <row r="43016">
          <cell r="C43016" t="str">
            <v>241080450730</v>
          </cell>
          <cell r="D43016" t="str">
            <v>郭思辰</v>
          </cell>
        </row>
        <row r="43017">
          <cell r="C43017" t="str">
            <v>241080450731</v>
          </cell>
          <cell r="D43017" t="str">
            <v>雷良应</v>
          </cell>
        </row>
        <row r="43018">
          <cell r="C43018" t="str">
            <v>241080450801</v>
          </cell>
          <cell r="D43018" t="str">
            <v>黄怡心</v>
          </cell>
        </row>
        <row r="43019">
          <cell r="C43019" t="str">
            <v>241080450802</v>
          </cell>
          <cell r="D43019" t="str">
            <v>张好</v>
          </cell>
        </row>
        <row r="43020">
          <cell r="C43020" t="str">
            <v>241080450803</v>
          </cell>
          <cell r="D43020" t="str">
            <v>蒋德钰</v>
          </cell>
        </row>
        <row r="43021">
          <cell r="C43021" t="str">
            <v>241080450804</v>
          </cell>
          <cell r="D43021" t="str">
            <v>徐佳怡</v>
          </cell>
        </row>
        <row r="43022">
          <cell r="C43022" t="str">
            <v>241080450805</v>
          </cell>
          <cell r="D43022" t="str">
            <v>程冉</v>
          </cell>
        </row>
        <row r="43023">
          <cell r="C43023" t="str">
            <v>241080450806</v>
          </cell>
          <cell r="D43023" t="str">
            <v>魏洲壹</v>
          </cell>
        </row>
        <row r="43024">
          <cell r="C43024" t="str">
            <v>241080450807</v>
          </cell>
          <cell r="D43024" t="str">
            <v>孙泽淇</v>
          </cell>
        </row>
        <row r="43025">
          <cell r="C43025" t="str">
            <v>241080450808</v>
          </cell>
          <cell r="D43025" t="str">
            <v>孔梦娇</v>
          </cell>
        </row>
        <row r="43026">
          <cell r="C43026" t="str">
            <v>241080450809</v>
          </cell>
          <cell r="D43026" t="str">
            <v>李建梅</v>
          </cell>
        </row>
        <row r="43027">
          <cell r="C43027" t="str">
            <v>241080450810</v>
          </cell>
          <cell r="D43027" t="str">
            <v>黄逸萍</v>
          </cell>
        </row>
        <row r="43028">
          <cell r="C43028" t="str">
            <v>241080450811</v>
          </cell>
          <cell r="D43028" t="str">
            <v>王婧一</v>
          </cell>
        </row>
        <row r="43029">
          <cell r="C43029" t="str">
            <v>241080450812</v>
          </cell>
          <cell r="D43029" t="str">
            <v>徐秋燕</v>
          </cell>
        </row>
        <row r="43030">
          <cell r="C43030" t="str">
            <v>241080450813</v>
          </cell>
          <cell r="D43030" t="str">
            <v>孙思涵</v>
          </cell>
        </row>
        <row r="43031">
          <cell r="C43031" t="str">
            <v>241080450814</v>
          </cell>
          <cell r="D43031" t="str">
            <v>邱悦</v>
          </cell>
        </row>
        <row r="43032">
          <cell r="C43032" t="str">
            <v>241080450815</v>
          </cell>
          <cell r="D43032" t="str">
            <v>江好</v>
          </cell>
        </row>
        <row r="43033">
          <cell r="C43033" t="str">
            <v>241080450816</v>
          </cell>
          <cell r="D43033" t="str">
            <v>贾欣蓉</v>
          </cell>
        </row>
        <row r="43034">
          <cell r="C43034" t="str">
            <v>241080450817</v>
          </cell>
          <cell r="D43034" t="str">
            <v>孙静伊</v>
          </cell>
        </row>
        <row r="43035">
          <cell r="C43035" t="str">
            <v>241080450818</v>
          </cell>
          <cell r="D43035" t="str">
            <v>严婷婷</v>
          </cell>
        </row>
        <row r="43036">
          <cell r="C43036" t="str">
            <v>241080450819</v>
          </cell>
          <cell r="D43036" t="str">
            <v>陈欣</v>
          </cell>
        </row>
        <row r="43037">
          <cell r="C43037" t="str">
            <v>241080450820</v>
          </cell>
          <cell r="D43037" t="str">
            <v>杨澜</v>
          </cell>
        </row>
        <row r="43038">
          <cell r="C43038" t="str">
            <v>241080450821</v>
          </cell>
          <cell r="D43038" t="str">
            <v>杨章琴</v>
          </cell>
        </row>
        <row r="43039">
          <cell r="C43039" t="str">
            <v>241080450822</v>
          </cell>
          <cell r="D43039" t="str">
            <v>姚紫晗</v>
          </cell>
        </row>
        <row r="43040">
          <cell r="C43040" t="str">
            <v>241080450823</v>
          </cell>
          <cell r="D43040" t="str">
            <v>张明明</v>
          </cell>
        </row>
        <row r="43041">
          <cell r="C43041" t="str">
            <v>241080450824</v>
          </cell>
          <cell r="D43041" t="str">
            <v>杨晓庆</v>
          </cell>
        </row>
        <row r="43042">
          <cell r="C43042" t="str">
            <v>241080450825</v>
          </cell>
          <cell r="D43042" t="str">
            <v>程庆宁</v>
          </cell>
        </row>
        <row r="43043">
          <cell r="C43043" t="str">
            <v>241080450826</v>
          </cell>
          <cell r="D43043" t="str">
            <v>郭子怡</v>
          </cell>
        </row>
        <row r="43044">
          <cell r="C43044" t="str">
            <v>241080450827</v>
          </cell>
          <cell r="D43044" t="str">
            <v>刘嘉怡</v>
          </cell>
        </row>
        <row r="43045">
          <cell r="C43045" t="str">
            <v>241080450828</v>
          </cell>
          <cell r="D43045" t="str">
            <v>李涛</v>
          </cell>
        </row>
        <row r="43046">
          <cell r="C43046" t="str">
            <v>241080450829</v>
          </cell>
          <cell r="D43046" t="str">
            <v>胡桂彬</v>
          </cell>
        </row>
        <row r="43047">
          <cell r="C43047" t="str">
            <v>241080450830</v>
          </cell>
          <cell r="D43047" t="str">
            <v>李思远</v>
          </cell>
        </row>
        <row r="43048">
          <cell r="C43048" t="str">
            <v>241080450831</v>
          </cell>
          <cell r="D43048" t="str">
            <v>罗小强</v>
          </cell>
        </row>
        <row r="43049">
          <cell r="C43049" t="str">
            <v>241080450901</v>
          </cell>
          <cell r="D43049" t="str">
            <v>周开凤</v>
          </cell>
        </row>
        <row r="43050">
          <cell r="C43050" t="str">
            <v>241080450902</v>
          </cell>
          <cell r="D43050" t="str">
            <v>梁荣梅</v>
          </cell>
        </row>
        <row r="43051">
          <cell r="C43051" t="str">
            <v>241080450903</v>
          </cell>
          <cell r="D43051" t="str">
            <v>聂秋香</v>
          </cell>
        </row>
        <row r="43052">
          <cell r="C43052" t="str">
            <v>241080450904</v>
          </cell>
          <cell r="D43052" t="str">
            <v>汤芸菲</v>
          </cell>
        </row>
        <row r="43053">
          <cell r="C43053" t="str">
            <v>241080450905</v>
          </cell>
          <cell r="D43053" t="str">
            <v>曹子钰</v>
          </cell>
        </row>
        <row r="43054">
          <cell r="C43054" t="str">
            <v>241080450906</v>
          </cell>
          <cell r="D43054" t="str">
            <v>王柳馨</v>
          </cell>
        </row>
        <row r="43055">
          <cell r="C43055" t="str">
            <v>241080450907</v>
          </cell>
          <cell r="D43055" t="str">
            <v>冯玉彬</v>
          </cell>
        </row>
        <row r="43056">
          <cell r="C43056" t="str">
            <v>241080450908</v>
          </cell>
          <cell r="D43056" t="str">
            <v>刘若馨</v>
          </cell>
        </row>
        <row r="43057">
          <cell r="C43057" t="str">
            <v>241080450909</v>
          </cell>
          <cell r="D43057" t="str">
            <v>翟雨情</v>
          </cell>
        </row>
        <row r="43058">
          <cell r="C43058" t="str">
            <v>241080450910</v>
          </cell>
          <cell r="D43058" t="str">
            <v>席洁淋</v>
          </cell>
        </row>
        <row r="43059">
          <cell r="C43059" t="str">
            <v>241080450911</v>
          </cell>
          <cell r="D43059" t="str">
            <v>李慧</v>
          </cell>
        </row>
        <row r="43060">
          <cell r="C43060" t="str">
            <v>241080450912</v>
          </cell>
          <cell r="D43060" t="str">
            <v>杨蕊</v>
          </cell>
        </row>
        <row r="43061">
          <cell r="C43061" t="str">
            <v>241080450913</v>
          </cell>
          <cell r="D43061" t="str">
            <v>王鑫</v>
          </cell>
        </row>
        <row r="43062">
          <cell r="C43062" t="str">
            <v>241080450914</v>
          </cell>
          <cell r="D43062" t="str">
            <v>杨惠麟</v>
          </cell>
        </row>
        <row r="43063">
          <cell r="C43063" t="str">
            <v>241080450915</v>
          </cell>
          <cell r="D43063" t="str">
            <v>李佳倩</v>
          </cell>
        </row>
        <row r="43064">
          <cell r="C43064" t="str">
            <v>241080450916</v>
          </cell>
          <cell r="D43064" t="str">
            <v>杨玉玲</v>
          </cell>
        </row>
        <row r="43065">
          <cell r="C43065" t="str">
            <v>241080450917</v>
          </cell>
          <cell r="D43065" t="str">
            <v>魏晨悦</v>
          </cell>
        </row>
        <row r="43066">
          <cell r="C43066" t="str">
            <v>241080450918</v>
          </cell>
          <cell r="D43066" t="str">
            <v>杨晓雨</v>
          </cell>
        </row>
        <row r="43067">
          <cell r="C43067" t="str">
            <v>241080450919</v>
          </cell>
          <cell r="D43067" t="str">
            <v>邓雪</v>
          </cell>
        </row>
        <row r="43068">
          <cell r="C43068" t="str">
            <v>241080450920</v>
          </cell>
          <cell r="D43068" t="str">
            <v>梁璐</v>
          </cell>
        </row>
        <row r="43069">
          <cell r="C43069" t="str">
            <v>241080450921</v>
          </cell>
          <cell r="D43069" t="str">
            <v>曹怡</v>
          </cell>
        </row>
        <row r="43070">
          <cell r="C43070" t="str">
            <v>241080450922</v>
          </cell>
          <cell r="D43070" t="str">
            <v>代紫筱</v>
          </cell>
        </row>
        <row r="43071">
          <cell r="C43071" t="str">
            <v>241080450923</v>
          </cell>
          <cell r="D43071" t="str">
            <v>何静</v>
          </cell>
        </row>
        <row r="43072">
          <cell r="C43072" t="str">
            <v>241080450924</v>
          </cell>
          <cell r="D43072" t="str">
            <v>龙秋妃</v>
          </cell>
        </row>
        <row r="43073">
          <cell r="C43073" t="str">
            <v>241080450925</v>
          </cell>
          <cell r="D43073" t="str">
            <v>吴欣</v>
          </cell>
        </row>
        <row r="43074">
          <cell r="C43074" t="str">
            <v>241080450926</v>
          </cell>
          <cell r="D43074" t="str">
            <v>李洁霖</v>
          </cell>
        </row>
        <row r="43075">
          <cell r="C43075" t="str">
            <v>241080450927</v>
          </cell>
          <cell r="D43075" t="str">
            <v>李月</v>
          </cell>
        </row>
        <row r="43076">
          <cell r="C43076" t="str">
            <v>241080450928</v>
          </cell>
          <cell r="D43076" t="str">
            <v>黄伟杰</v>
          </cell>
        </row>
        <row r="43077">
          <cell r="C43077" t="str">
            <v>241080450929</v>
          </cell>
          <cell r="D43077" t="str">
            <v>张久玉</v>
          </cell>
        </row>
        <row r="43078">
          <cell r="C43078" t="str">
            <v>241080450930</v>
          </cell>
          <cell r="D43078" t="str">
            <v>李鸿博</v>
          </cell>
        </row>
        <row r="43079">
          <cell r="C43079" t="str">
            <v>241080450931</v>
          </cell>
          <cell r="D43079" t="str">
            <v>李瑞祥</v>
          </cell>
        </row>
        <row r="43080">
          <cell r="C43080" t="str">
            <v>241080660101</v>
          </cell>
          <cell r="D43080" t="str">
            <v>王元森</v>
          </cell>
        </row>
        <row r="43081">
          <cell r="C43081" t="str">
            <v>241080660102</v>
          </cell>
          <cell r="D43081" t="str">
            <v>罗丹</v>
          </cell>
        </row>
        <row r="43082">
          <cell r="C43082" t="str">
            <v>241080660103</v>
          </cell>
          <cell r="D43082" t="str">
            <v>李诗怡</v>
          </cell>
        </row>
        <row r="43083">
          <cell r="C43083" t="str">
            <v>241080660104</v>
          </cell>
          <cell r="D43083" t="str">
            <v>付愉捷</v>
          </cell>
        </row>
        <row r="43084">
          <cell r="C43084" t="str">
            <v>241080660105</v>
          </cell>
          <cell r="D43084" t="str">
            <v>吕茂慧</v>
          </cell>
        </row>
        <row r="43085">
          <cell r="C43085" t="str">
            <v>241080660106</v>
          </cell>
          <cell r="D43085" t="str">
            <v>李觐瑶</v>
          </cell>
        </row>
        <row r="43086">
          <cell r="C43086" t="str">
            <v>241080660107</v>
          </cell>
          <cell r="D43086" t="str">
            <v>余晶晶</v>
          </cell>
        </row>
        <row r="43087">
          <cell r="C43087" t="str">
            <v>241080660108</v>
          </cell>
          <cell r="D43087" t="str">
            <v>罗果</v>
          </cell>
        </row>
        <row r="43088">
          <cell r="C43088" t="str">
            <v>241080660109</v>
          </cell>
          <cell r="D43088" t="str">
            <v>孙安心</v>
          </cell>
        </row>
        <row r="43089">
          <cell r="C43089" t="str">
            <v>241080660110</v>
          </cell>
          <cell r="D43089" t="str">
            <v>王淇</v>
          </cell>
        </row>
        <row r="43090">
          <cell r="C43090" t="str">
            <v>241080660111</v>
          </cell>
          <cell r="D43090" t="str">
            <v>蒋晶燕</v>
          </cell>
        </row>
        <row r="43091">
          <cell r="C43091" t="str">
            <v>241080660112</v>
          </cell>
          <cell r="D43091" t="str">
            <v>唐雨</v>
          </cell>
        </row>
        <row r="43092">
          <cell r="C43092" t="str">
            <v>241080660113</v>
          </cell>
          <cell r="D43092" t="str">
            <v>罗宇洋</v>
          </cell>
        </row>
        <row r="43093">
          <cell r="C43093" t="str">
            <v>241080760117</v>
          </cell>
          <cell r="D43093" t="str">
            <v>伊丽米努尔·帕哈提</v>
          </cell>
        </row>
        <row r="43094">
          <cell r="C43094" t="str">
            <v>241080760118</v>
          </cell>
          <cell r="D43094" t="str">
            <v>田博予</v>
          </cell>
        </row>
        <row r="43095">
          <cell r="C43095" t="str">
            <v>241080760119</v>
          </cell>
          <cell r="D43095" t="str">
            <v>王浩男</v>
          </cell>
        </row>
        <row r="43096">
          <cell r="C43096" t="str">
            <v>241080760120</v>
          </cell>
          <cell r="D43096" t="str">
            <v>郝江鹏</v>
          </cell>
        </row>
        <row r="43097">
          <cell r="C43097" t="str">
            <v>241080760121</v>
          </cell>
          <cell r="D43097" t="str">
            <v>顿佳航</v>
          </cell>
        </row>
        <row r="43098">
          <cell r="C43098" t="str">
            <v>241080760122</v>
          </cell>
          <cell r="D43098" t="str">
            <v>黄晶滢</v>
          </cell>
        </row>
        <row r="43099">
          <cell r="C43099" t="str">
            <v>241080760123</v>
          </cell>
          <cell r="D43099" t="str">
            <v>赵婧妍</v>
          </cell>
        </row>
        <row r="43100">
          <cell r="C43100" t="str">
            <v>241080760124</v>
          </cell>
          <cell r="D43100" t="str">
            <v>陈小雨</v>
          </cell>
        </row>
        <row r="43101">
          <cell r="C43101" t="str">
            <v>241080760125</v>
          </cell>
          <cell r="D43101" t="str">
            <v>刘向荣</v>
          </cell>
        </row>
        <row r="43102">
          <cell r="C43102" t="str">
            <v>241080760126</v>
          </cell>
          <cell r="D43102" t="str">
            <v>刘诗琪</v>
          </cell>
        </row>
        <row r="43103">
          <cell r="C43103" t="str">
            <v>241080760127</v>
          </cell>
          <cell r="D43103" t="str">
            <v>许洪茜</v>
          </cell>
        </row>
        <row r="43104">
          <cell r="C43104" t="str">
            <v>241080760128</v>
          </cell>
          <cell r="D43104" t="str">
            <v>李雅兰</v>
          </cell>
        </row>
        <row r="43105">
          <cell r="C43105" t="str">
            <v>241080760129</v>
          </cell>
          <cell r="D43105" t="str">
            <v>焦奕冉</v>
          </cell>
        </row>
        <row r="43106">
          <cell r="C43106" t="str">
            <v>241080760130</v>
          </cell>
          <cell r="D43106" t="str">
            <v>王莲妹</v>
          </cell>
        </row>
        <row r="43107">
          <cell r="C43107" t="str">
            <v>241080760131</v>
          </cell>
          <cell r="D43107" t="str">
            <v>杨博蕊</v>
          </cell>
        </row>
        <row r="43108">
          <cell r="C43108" t="str">
            <v>241080760132</v>
          </cell>
          <cell r="D43108" t="str">
            <v>胡安娜</v>
          </cell>
        </row>
        <row r="43109">
          <cell r="C43109" t="str">
            <v>241080760133</v>
          </cell>
          <cell r="D43109" t="str">
            <v>方乙惠</v>
          </cell>
        </row>
        <row r="43110">
          <cell r="C43110" t="str">
            <v>241080760134</v>
          </cell>
          <cell r="D43110" t="str">
            <v>陈熙然</v>
          </cell>
        </row>
        <row r="43111">
          <cell r="C43111" t="str">
            <v>241080760135</v>
          </cell>
          <cell r="D43111" t="str">
            <v>程嘉怡</v>
          </cell>
        </row>
        <row r="43112">
          <cell r="C43112" t="str">
            <v>241080760136</v>
          </cell>
          <cell r="D43112" t="str">
            <v>陈子玥</v>
          </cell>
        </row>
        <row r="43113">
          <cell r="C43113" t="str">
            <v>241080760137</v>
          </cell>
          <cell r="D43113" t="str">
            <v>王诗颖</v>
          </cell>
        </row>
        <row r="43114">
          <cell r="C43114" t="str">
            <v>241080760138</v>
          </cell>
          <cell r="D43114" t="str">
            <v>徐舒蓉</v>
          </cell>
        </row>
        <row r="43115">
          <cell r="C43115" t="str">
            <v>241080760139</v>
          </cell>
          <cell r="D43115" t="str">
            <v>袁悦秦</v>
          </cell>
        </row>
        <row r="43116">
          <cell r="C43116" t="str">
            <v>241080760140</v>
          </cell>
          <cell r="D43116" t="str">
            <v>高杨琳</v>
          </cell>
        </row>
        <row r="43117">
          <cell r="C43117" t="str">
            <v>241080760141</v>
          </cell>
          <cell r="D43117" t="str">
            <v>余睿佳</v>
          </cell>
        </row>
        <row r="43118">
          <cell r="C43118" t="str">
            <v>241080760142</v>
          </cell>
          <cell r="D43118" t="str">
            <v>王青阳</v>
          </cell>
        </row>
        <row r="43119">
          <cell r="C43119" t="str">
            <v>241080760143</v>
          </cell>
          <cell r="D43119" t="str">
            <v>王一梅</v>
          </cell>
        </row>
        <row r="43120">
          <cell r="C43120" t="str">
            <v>241080760201</v>
          </cell>
          <cell r="D43120" t="str">
            <v>沈博阳</v>
          </cell>
        </row>
        <row r="43121">
          <cell r="C43121" t="str">
            <v>241080760202</v>
          </cell>
          <cell r="D43121" t="str">
            <v>邓雯耀</v>
          </cell>
        </row>
        <row r="43122">
          <cell r="C43122" t="str">
            <v>241080760203</v>
          </cell>
          <cell r="D43122" t="str">
            <v>王梓钧</v>
          </cell>
        </row>
        <row r="43123">
          <cell r="C43123" t="str">
            <v>241080760204</v>
          </cell>
          <cell r="D43123" t="str">
            <v>王紫怡</v>
          </cell>
        </row>
        <row r="43124">
          <cell r="C43124" t="str">
            <v>241080760205</v>
          </cell>
          <cell r="D43124" t="str">
            <v>丁湾</v>
          </cell>
        </row>
        <row r="43125">
          <cell r="C43125" t="str">
            <v>241080760206</v>
          </cell>
          <cell r="D43125" t="str">
            <v>郑金兰</v>
          </cell>
        </row>
        <row r="43126">
          <cell r="C43126" t="str">
            <v>241080760207</v>
          </cell>
          <cell r="D43126" t="str">
            <v>罗雨鑫</v>
          </cell>
        </row>
        <row r="43127">
          <cell r="C43127" t="str">
            <v>241080760208</v>
          </cell>
          <cell r="D43127" t="str">
            <v>徐小丫</v>
          </cell>
        </row>
        <row r="43128">
          <cell r="C43128" t="str">
            <v>241080760209</v>
          </cell>
          <cell r="D43128" t="str">
            <v>罗欣</v>
          </cell>
        </row>
        <row r="43129">
          <cell r="C43129" t="str">
            <v>241080760210</v>
          </cell>
          <cell r="D43129" t="str">
            <v>刘婷</v>
          </cell>
        </row>
        <row r="43130">
          <cell r="C43130" t="str">
            <v>241080760211</v>
          </cell>
          <cell r="D43130" t="str">
            <v>程博涵</v>
          </cell>
        </row>
        <row r="43131">
          <cell r="C43131" t="str">
            <v>241080760212</v>
          </cell>
          <cell r="D43131" t="str">
            <v>唐敏</v>
          </cell>
        </row>
        <row r="43132">
          <cell r="C43132" t="str">
            <v>241080760213</v>
          </cell>
          <cell r="D43132" t="str">
            <v>李杨</v>
          </cell>
        </row>
        <row r="43133">
          <cell r="C43133" t="str">
            <v>241080760214</v>
          </cell>
          <cell r="D43133" t="str">
            <v>侯依然</v>
          </cell>
        </row>
        <row r="43134">
          <cell r="C43134" t="str">
            <v>241080760215</v>
          </cell>
          <cell r="D43134" t="str">
            <v>古兰</v>
          </cell>
        </row>
        <row r="43135">
          <cell r="C43135" t="str">
            <v>241080760216</v>
          </cell>
          <cell r="D43135" t="str">
            <v>李璐岩</v>
          </cell>
        </row>
        <row r="43136">
          <cell r="C43136" t="str">
            <v>241080760217</v>
          </cell>
          <cell r="D43136" t="str">
            <v>赵美玲</v>
          </cell>
        </row>
        <row r="43137">
          <cell r="C43137" t="str">
            <v>241080760218</v>
          </cell>
          <cell r="D43137" t="str">
            <v>赵妤婕</v>
          </cell>
        </row>
        <row r="43138">
          <cell r="C43138" t="str">
            <v>241080760219</v>
          </cell>
          <cell r="D43138" t="str">
            <v>王梦怡</v>
          </cell>
        </row>
        <row r="43139">
          <cell r="C43139" t="str">
            <v>241080760220</v>
          </cell>
          <cell r="D43139" t="str">
            <v>鄢宝玉</v>
          </cell>
        </row>
        <row r="43140">
          <cell r="C43140" t="str">
            <v>241080760221</v>
          </cell>
          <cell r="D43140" t="str">
            <v>冯慧珍</v>
          </cell>
        </row>
        <row r="43141">
          <cell r="C43141" t="str">
            <v>241080760222</v>
          </cell>
          <cell r="D43141" t="str">
            <v>姜欣</v>
          </cell>
        </row>
        <row r="43142">
          <cell r="C43142" t="str">
            <v>241080760223</v>
          </cell>
          <cell r="D43142" t="str">
            <v>罗霞</v>
          </cell>
        </row>
        <row r="43143">
          <cell r="C43143" t="str">
            <v>241080760224</v>
          </cell>
          <cell r="D43143" t="str">
            <v>熊思璐</v>
          </cell>
        </row>
        <row r="43144">
          <cell r="C43144" t="str">
            <v>241080760225</v>
          </cell>
          <cell r="D43144" t="str">
            <v>王诗颖</v>
          </cell>
        </row>
        <row r="43145">
          <cell r="C43145" t="str">
            <v>241080760226</v>
          </cell>
          <cell r="D43145" t="str">
            <v>杨乃慧</v>
          </cell>
        </row>
        <row r="43146">
          <cell r="C43146" t="str">
            <v>241080760227</v>
          </cell>
          <cell r="D43146" t="str">
            <v>潘佳欣</v>
          </cell>
        </row>
        <row r="43147">
          <cell r="C43147" t="str">
            <v>241080760228</v>
          </cell>
          <cell r="D43147" t="str">
            <v>廖秀</v>
          </cell>
        </row>
        <row r="43148">
          <cell r="C43148" t="str">
            <v>241080760229</v>
          </cell>
          <cell r="D43148" t="str">
            <v>卢欣语</v>
          </cell>
        </row>
        <row r="43149">
          <cell r="C43149" t="str">
            <v>241080760230</v>
          </cell>
          <cell r="D43149" t="str">
            <v>李晓妍</v>
          </cell>
        </row>
        <row r="43150">
          <cell r="C43150" t="str">
            <v>241080760301</v>
          </cell>
          <cell r="D43150" t="str">
            <v>邓炜锋</v>
          </cell>
        </row>
        <row r="43151">
          <cell r="C43151" t="str">
            <v>241080760302</v>
          </cell>
          <cell r="D43151" t="str">
            <v>刘涛</v>
          </cell>
        </row>
        <row r="43152">
          <cell r="C43152" t="str">
            <v>241080760303</v>
          </cell>
          <cell r="D43152" t="str">
            <v>郭子义</v>
          </cell>
        </row>
        <row r="43153">
          <cell r="C43153" t="str">
            <v>241080760304</v>
          </cell>
          <cell r="D43153" t="str">
            <v>林孟超</v>
          </cell>
        </row>
        <row r="43154">
          <cell r="C43154" t="str">
            <v>241080760305</v>
          </cell>
          <cell r="D43154" t="str">
            <v>蒋诗萤</v>
          </cell>
        </row>
        <row r="43155">
          <cell r="C43155" t="str">
            <v>241080760306</v>
          </cell>
          <cell r="D43155" t="str">
            <v>唐钦</v>
          </cell>
        </row>
        <row r="43156">
          <cell r="C43156" t="str">
            <v>241080760307</v>
          </cell>
          <cell r="D43156" t="str">
            <v>张译斐</v>
          </cell>
        </row>
        <row r="43157">
          <cell r="C43157" t="str">
            <v>241080760308</v>
          </cell>
          <cell r="D43157" t="str">
            <v>舒海英</v>
          </cell>
        </row>
        <row r="43158">
          <cell r="C43158" t="str">
            <v>241080760309</v>
          </cell>
          <cell r="D43158" t="str">
            <v>张子晴</v>
          </cell>
        </row>
        <row r="43159">
          <cell r="C43159" t="str">
            <v>241080760310</v>
          </cell>
          <cell r="D43159" t="str">
            <v>霍玮</v>
          </cell>
        </row>
        <row r="43160">
          <cell r="C43160" t="str">
            <v>241080760311</v>
          </cell>
          <cell r="D43160" t="str">
            <v>徐雨欣</v>
          </cell>
        </row>
        <row r="43161">
          <cell r="C43161" t="str">
            <v>241080760312</v>
          </cell>
          <cell r="D43161" t="str">
            <v>吴妍妍</v>
          </cell>
        </row>
        <row r="43162">
          <cell r="C43162" t="str">
            <v>241080760313</v>
          </cell>
          <cell r="D43162" t="str">
            <v>刘湘</v>
          </cell>
        </row>
        <row r="43163">
          <cell r="C43163" t="str">
            <v>241080760314</v>
          </cell>
          <cell r="D43163" t="str">
            <v>郑雅心</v>
          </cell>
        </row>
        <row r="43164">
          <cell r="C43164" t="str">
            <v>241080760315</v>
          </cell>
          <cell r="D43164" t="str">
            <v>陈蕊</v>
          </cell>
        </row>
        <row r="43165">
          <cell r="C43165" t="str">
            <v>241080760316</v>
          </cell>
          <cell r="D43165" t="str">
            <v>刘若曦</v>
          </cell>
        </row>
        <row r="43166">
          <cell r="C43166" t="str">
            <v>241080760317</v>
          </cell>
          <cell r="D43166" t="str">
            <v>谢丹妮</v>
          </cell>
        </row>
        <row r="43167">
          <cell r="C43167" t="str">
            <v>241080760318</v>
          </cell>
          <cell r="D43167" t="str">
            <v>黄甜甜</v>
          </cell>
        </row>
        <row r="43168">
          <cell r="C43168" t="str">
            <v>241080760319</v>
          </cell>
          <cell r="D43168" t="str">
            <v>刘奕</v>
          </cell>
        </row>
        <row r="43169">
          <cell r="C43169" t="str">
            <v>241080760320</v>
          </cell>
          <cell r="D43169" t="str">
            <v>李佳怡</v>
          </cell>
        </row>
        <row r="43170">
          <cell r="C43170" t="str">
            <v>241080760321</v>
          </cell>
          <cell r="D43170" t="str">
            <v>苟琴</v>
          </cell>
        </row>
        <row r="43171">
          <cell r="C43171" t="str">
            <v>241080760322</v>
          </cell>
          <cell r="D43171" t="str">
            <v>樊焰红</v>
          </cell>
        </row>
        <row r="43172">
          <cell r="C43172" t="str">
            <v>241080760323</v>
          </cell>
          <cell r="D43172" t="str">
            <v>王虹玉</v>
          </cell>
        </row>
        <row r="43173">
          <cell r="C43173" t="str">
            <v>241080760324</v>
          </cell>
          <cell r="D43173" t="str">
            <v>周舟</v>
          </cell>
        </row>
        <row r="43174">
          <cell r="C43174" t="str">
            <v>241080760325</v>
          </cell>
          <cell r="D43174" t="str">
            <v>马海子西</v>
          </cell>
        </row>
        <row r="43175">
          <cell r="C43175" t="str">
            <v>241080760326</v>
          </cell>
          <cell r="D43175" t="str">
            <v>罗晓凤</v>
          </cell>
        </row>
        <row r="43176">
          <cell r="C43176" t="str">
            <v>241080760327</v>
          </cell>
          <cell r="D43176" t="str">
            <v>张莘静</v>
          </cell>
        </row>
        <row r="43177">
          <cell r="C43177" t="str">
            <v>241080760328</v>
          </cell>
          <cell r="D43177" t="str">
            <v>陈乐</v>
          </cell>
        </row>
        <row r="43178">
          <cell r="C43178" t="str">
            <v>241080760329</v>
          </cell>
          <cell r="D43178" t="str">
            <v>邵媚霞</v>
          </cell>
        </row>
        <row r="43179">
          <cell r="C43179" t="str">
            <v>241080760330</v>
          </cell>
          <cell r="D43179" t="str">
            <v>张莉</v>
          </cell>
        </row>
        <row r="43180">
          <cell r="C43180" t="str">
            <v>241080760401</v>
          </cell>
          <cell r="D43180" t="str">
            <v>刘洋</v>
          </cell>
        </row>
        <row r="43181">
          <cell r="C43181" t="str">
            <v>241080760402</v>
          </cell>
          <cell r="D43181" t="str">
            <v>万欣梦</v>
          </cell>
        </row>
        <row r="43182">
          <cell r="C43182" t="str">
            <v>241080760403</v>
          </cell>
          <cell r="D43182" t="str">
            <v>伍歆瑜</v>
          </cell>
        </row>
        <row r="43183">
          <cell r="C43183" t="str">
            <v>241080760404</v>
          </cell>
          <cell r="D43183" t="str">
            <v>李育函</v>
          </cell>
        </row>
        <row r="43184">
          <cell r="C43184" t="str">
            <v>241080760405</v>
          </cell>
          <cell r="D43184" t="str">
            <v>汪语桐</v>
          </cell>
        </row>
        <row r="43185">
          <cell r="C43185" t="str">
            <v>241080760406</v>
          </cell>
          <cell r="D43185" t="str">
            <v>赵倩潇</v>
          </cell>
        </row>
        <row r="43186">
          <cell r="C43186" t="str">
            <v>241080760407</v>
          </cell>
          <cell r="D43186" t="str">
            <v>李紫涵</v>
          </cell>
        </row>
        <row r="43187">
          <cell r="C43187" t="str">
            <v>241080760408</v>
          </cell>
          <cell r="D43187" t="str">
            <v>余茜</v>
          </cell>
        </row>
        <row r="43188">
          <cell r="C43188" t="str">
            <v>241080760409</v>
          </cell>
          <cell r="D43188" t="str">
            <v>尚瑾萱</v>
          </cell>
        </row>
        <row r="43189">
          <cell r="C43189" t="str">
            <v>241080760410</v>
          </cell>
          <cell r="D43189" t="str">
            <v>宋昱萱</v>
          </cell>
        </row>
        <row r="43190">
          <cell r="C43190" t="str">
            <v>241080760411</v>
          </cell>
          <cell r="D43190" t="str">
            <v>舒韵霖</v>
          </cell>
        </row>
        <row r="43191">
          <cell r="C43191" t="str">
            <v>241080760412</v>
          </cell>
          <cell r="D43191" t="str">
            <v>刘君临</v>
          </cell>
        </row>
        <row r="43192">
          <cell r="C43192" t="str">
            <v>241080760413</v>
          </cell>
          <cell r="D43192" t="str">
            <v>李昊灿</v>
          </cell>
        </row>
        <row r="43193">
          <cell r="C43193" t="str">
            <v>241080760414</v>
          </cell>
          <cell r="D43193" t="str">
            <v>邓琳琳</v>
          </cell>
        </row>
        <row r="43194">
          <cell r="C43194" t="str">
            <v>241080760415</v>
          </cell>
          <cell r="D43194" t="str">
            <v>邓梦涵</v>
          </cell>
        </row>
        <row r="43195">
          <cell r="C43195" t="str">
            <v>241080760416</v>
          </cell>
          <cell r="D43195" t="str">
            <v>王楚涵</v>
          </cell>
        </row>
        <row r="43196">
          <cell r="C43196" t="str">
            <v>241080760417</v>
          </cell>
          <cell r="D43196" t="str">
            <v>高静雅</v>
          </cell>
        </row>
        <row r="43197">
          <cell r="C43197" t="str">
            <v>241080760418</v>
          </cell>
          <cell r="D43197" t="str">
            <v>唐菱悦</v>
          </cell>
        </row>
        <row r="43198">
          <cell r="C43198" t="str">
            <v>241080760419</v>
          </cell>
          <cell r="D43198" t="str">
            <v>屠洋雨涵</v>
          </cell>
        </row>
        <row r="43199">
          <cell r="C43199" t="str">
            <v>241080760420</v>
          </cell>
          <cell r="D43199" t="str">
            <v>乔敏</v>
          </cell>
        </row>
        <row r="43200">
          <cell r="C43200" t="str">
            <v>241080760421</v>
          </cell>
          <cell r="D43200" t="str">
            <v>何欣怡</v>
          </cell>
        </row>
        <row r="43201">
          <cell r="C43201" t="str">
            <v>241080760422</v>
          </cell>
          <cell r="D43201" t="str">
            <v>李雨桐</v>
          </cell>
        </row>
        <row r="43202">
          <cell r="C43202" t="str">
            <v>241080760423</v>
          </cell>
          <cell r="D43202" t="str">
            <v>杨杰茜</v>
          </cell>
        </row>
        <row r="43203">
          <cell r="C43203" t="str">
            <v>241080760424</v>
          </cell>
          <cell r="D43203" t="str">
            <v>顾梦然</v>
          </cell>
        </row>
        <row r="43204">
          <cell r="C43204" t="str">
            <v>241080760425</v>
          </cell>
          <cell r="D43204" t="str">
            <v>唐茹虹</v>
          </cell>
        </row>
        <row r="43205">
          <cell r="C43205" t="str">
            <v>241080760426</v>
          </cell>
          <cell r="D43205" t="str">
            <v>赖廖悦</v>
          </cell>
        </row>
        <row r="43206">
          <cell r="C43206" t="str">
            <v>241080760427</v>
          </cell>
          <cell r="D43206" t="str">
            <v>赵敏</v>
          </cell>
        </row>
        <row r="43207">
          <cell r="C43207" t="str">
            <v>241080760428</v>
          </cell>
          <cell r="D43207" t="str">
            <v>周含睿</v>
          </cell>
        </row>
        <row r="43208">
          <cell r="C43208" t="str">
            <v>241080760429</v>
          </cell>
          <cell r="D43208" t="str">
            <v>龚乐</v>
          </cell>
        </row>
        <row r="43209">
          <cell r="C43209" t="str">
            <v>241080760430</v>
          </cell>
          <cell r="D43209" t="str">
            <v>潘毅</v>
          </cell>
        </row>
        <row r="43210">
          <cell r="C43210" t="str">
            <v>241080760501</v>
          </cell>
          <cell r="D43210" t="str">
            <v>秦依婷</v>
          </cell>
        </row>
        <row r="43211">
          <cell r="C43211" t="str">
            <v>241080760502</v>
          </cell>
          <cell r="D43211" t="str">
            <v>王蒙蒙</v>
          </cell>
        </row>
        <row r="43212">
          <cell r="C43212" t="str">
            <v>241080760503</v>
          </cell>
          <cell r="D43212" t="str">
            <v>王维佳</v>
          </cell>
        </row>
        <row r="43213">
          <cell r="C43213" t="str">
            <v>241080760504</v>
          </cell>
          <cell r="D43213" t="str">
            <v>吴雯丽</v>
          </cell>
        </row>
        <row r="43214">
          <cell r="C43214" t="str">
            <v>241080760505</v>
          </cell>
          <cell r="D43214" t="str">
            <v>张雪</v>
          </cell>
        </row>
        <row r="43215">
          <cell r="C43215" t="str">
            <v>241080760506</v>
          </cell>
          <cell r="D43215" t="str">
            <v>魏靖纹</v>
          </cell>
        </row>
        <row r="43216">
          <cell r="C43216" t="str">
            <v>241080760507</v>
          </cell>
          <cell r="D43216" t="str">
            <v>陈绮涵</v>
          </cell>
        </row>
        <row r="43217">
          <cell r="C43217" t="str">
            <v>241080760508</v>
          </cell>
          <cell r="D43217" t="str">
            <v>郭天雪</v>
          </cell>
        </row>
        <row r="43218">
          <cell r="C43218" t="str">
            <v>241080760509</v>
          </cell>
          <cell r="D43218" t="str">
            <v>聂禄芯</v>
          </cell>
        </row>
        <row r="43219">
          <cell r="C43219" t="str">
            <v>241080760510</v>
          </cell>
          <cell r="D43219" t="str">
            <v>闫卉卉</v>
          </cell>
        </row>
        <row r="43220">
          <cell r="C43220" t="str">
            <v>241080760511</v>
          </cell>
          <cell r="D43220" t="str">
            <v>刘明悦</v>
          </cell>
        </row>
        <row r="43221">
          <cell r="C43221" t="str">
            <v>241080760512</v>
          </cell>
          <cell r="D43221" t="str">
            <v>张郅惠</v>
          </cell>
        </row>
        <row r="43222">
          <cell r="C43222" t="str">
            <v>241080760513</v>
          </cell>
          <cell r="D43222" t="str">
            <v>党轩博越</v>
          </cell>
        </row>
        <row r="43223">
          <cell r="C43223" t="str">
            <v>241080760514</v>
          </cell>
          <cell r="D43223" t="str">
            <v>赵芯怡</v>
          </cell>
        </row>
        <row r="43224">
          <cell r="C43224" t="str">
            <v>241080760515</v>
          </cell>
          <cell r="D43224" t="str">
            <v>张译丹</v>
          </cell>
        </row>
        <row r="43225">
          <cell r="C43225" t="str">
            <v>241080760516</v>
          </cell>
          <cell r="D43225" t="str">
            <v>宋诗怡</v>
          </cell>
        </row>
        <row r="43226">
          <cell r="C43226" t="str">
            <v>241080760517</v>
          </cell>
          <cell r="D43226" t="str">
            <v>张怡晗</v>
          </cell>
        </row>
        <row r="43227">
          <cell r="C43227" t="str">
            <v>241080760518</v>
          </cell>
          <cell r="D43227" t="str">
            <v>郭子游</v>
          </cell>
        </row>
        <row r="43228">
          <cell r="C43228" t="str">
            <v>241080760519</v>
          </cell>
          <cell r="D43228" t="str">
            <v>邓媛心</v>
          </cell>
        </row>
        <row r="43229">
          <cell r="C43229" t="str">
            <v>241080760520</v>
          </cell>
          <cell r="D43229" t="str">
            <v>徐梦洁</v>
          </cell>
        </row>
        <row r="43230">
          <cell r="C43230" t="str">
            <v>241080760521</v>
          </cell>
          <cell r="D43230" t="str">
            <v>吴茜</v>
          </cell>
        </row>
        <row r="43231">
          <cell r="C43231" t="str">
            <v>241080760522</v>
          </cell>
          <cell r="D43231" t="str">
            <v>任星潼</v>
          </cell>
        </row>
        <row r="43232">
          <cell r="C43232" t="str">
            <v>241080760523</v>
          </cell>
          <cell r="D43232" t="str">
            <v>赵娜</v>
          </cell>
        </row>
        <row r="43233">
          <cell r="C43233" t="str">
            <v>241080760524</v>
          </cell>
          <cell r="D43233" t="str">
            <v>王雪辉</v>
          </cell>
        </row>
        <row r="43234">
          <cell r="C43234" t="str">
            <v>241080760525</v>
          </cell>
          <cell r="D43234" t="str">
            <v>赵钰瑄</v>
          </cell>
        </row>
        <row r="43235">
          <cell r="C43235" t="str">
            <v>241080760526</v>
          </cell>
          <cell r="D43235" t="str">
            <v>冯曼</v>
          </cell>
        </row>
        <row r="43236">
          <cell r="C43236" t="str">
            <v>241080760527</v>
          </cell>
          <cell r="D43236" t="str">
            <v>许越航</v>
          </cell>
        </row>
        <row r="43237">
          <cell r="C43237" t="str">
            <v>241080760528</v>
          </cell>
          <cell r="D43237" t="str">
            <v>付佳合</v>
          </cell>
        </row>
        <row r="43238">
          <cell r="C43238" t="str">
            <v>241080760529</v>
          </cell>
          <cell r="D43238" t="str">
            <v>沈旗</v>
          </cell>
        </row>
        <row r="43239">
          <cell r="C43239" t="str">
            <v>241080760530</v>
          </cell>
          <cell r="D43239" t="str">
            <v>王承昊</v>
          </cell>
        </row>
        <row r="43240">
          <cell r="C43240" t="str">
            <v>241080760531</v>
          </cell>
          <cell r="D43240" t="str">
            <v>祁正慧</v>
          </cell>
        </row>
        <row r="43241">
          <cell r="C43241" t="str">
            <v>241080760601</v>
          </cell>
          <cell r="D43241" t="str">
            <v>杨乃娴</v>
          </cell>
        </row>
        <row r="43242">
          <cell r="C43242" t="str">
            <v>241080760602</v>
          </cell>
          <cell r="D43242" t="str">
            <v>曾艺亭</v>
          </cell>
        </row>
        <row r="43243">
          <cell r="C43243" t="str">
            <v>241080760603</v>
          </cell>
          <cell r="D43243" t="str">
            <v>李欣格</v>
          </cell>
        </row>
        <row r="43244">
          <cell r="C43244" t="str">
            <v>241080760604</v>
          </cell>
          <cell r="D43244" t="str">
            <v>李思宇晨</v>
          </cell>
        </row>
        <row r="43245">
          <cell r="C43245" t="str">
            <v>241080760605</v>
          </cell>
          <cell r="D43245" t="str">
            <v>侯婉琳</v>
          </cell>
        </row>
        <row r="43246">
          <cell r="C43246" t="str">
            <v>241080760606</v>
          </cell>
          <cell r="D43246" t="str">
            <v>曹思琪</v>
          </cell>
        </row>
        <row r="43247">
          <cell r="C43247" t="str">
            <v>241080760607</v>
          </cell>
          <cell r="D43247" t="str">
            <v>唐智敏</v>
          </cell>
        </row>
        <row r="43248">
          <cell r="C43248" t="str">
            <v>241080760608</v>
          </cell>
          <cell r="D43248" t="str">
            <v>张艺可</v>
          </cell>
        </row>
        <row r="43249">
          <cell r="C43249" t="str">
            <v>241080760609</v>
          </cell>
          <cell r="D43249" t="str">
            <v>曾梓钰</v>
          </cell>
        </row>
        <row r="43250">
          <cell r="C43250" t="str">
            <v>241080760610</v>
          </cell>
          <cell r="D43250" t="str">
            <v>何婧宇</v>
          </cell>
        </row>
        <row r="43251">
          <cell r="C43251" t="str">
            <v>241080760611</v>
          </cell>
          <cell r="D43251" t="str">
            <v>杨佳玉</v>
          </cell>
        </row>
        <row r="43252">
          <cell r="C43252" t="str">
            <v>241080760612</v>
          </cell>
          <cell r="D43252" t="str">
            <v>邱炜瑶</v>
          </cell>
        </row>
        <row r="43253">
          <cell r="C43253" t="str">
            <v>241080760613</v>
          </cell>
          <cell r="D43253" t="str">
            <v>肖惠心</v>
          </cell>
        </row>
        <row r="43254">
          <cell r="C43254" t="str">
            <v>241080760614</v>
          </cell>
          <cell r="D43254" t="str">
            <v>张涵</v>
          </cell>
        </row>
        <row r="43255">
          <cell r="C43255" t="str">
            <v>241080760615</v>
          </cell>
          <cell r="D43255" t="str">
            <v>彭雨佳</v>
          </cell>
        </row>
        <row r="43256">
          <cell r="C43256" t="str">
            <v>241080760616</v>
          </cell>
          <cell r="D43256" t="str">
            <v>宋东格</v>
          </cell>
        </row>
        <row r="43257">
          <cell r="C43257" t="str">
            <v>241080760617</v>
          </cell>
          <cell r="D43257" t="str">
            <v>徐曼</v>
          </cell>
        </row>
        <row r="43258">
          <cell r="C43258" t="str">
            <v>241080760618</v>
          </cell>
          <cell r="D43258" t="str">
            <v>李雅楠</v>
          </cell>
        </row>
        <row r="43259">
          <cell r="C43259" t="str">
            <v>241080760619</v>
          </cell>
          <cell r="D43259" t="str">
            <v>田晗悦</v>
          </cell>
        </row>
        <row r="43260">
          <cell r="C43260" t="str">
            <v>241080760620</v>
          </cell>
          <cell r="D43260" t="str">
            <v>李思思</v>
          </cell>
        </row>
        <row r="43261">
          <cell r="C43261" t="str">
            <v>241080760621</v>
          </cell>
          <cell r="D43261" t="str">
            <v>洪韩玲</v>
          </cell>
        </row>
        <row r="43262">
          <cell r="C43262" t="str">
            <v>241080760622</v>
          </cell>
          <cell r="D43262" t="str">
            <v>何雨</v>
          </cell>
        </row>
        <row r="43263">
          <cell r="C43263" t="str">
            <v>241080760623</v>
          </cell>
          <cell r="D43263" t="str">
            <v>高愉霖</v>
          </cell>
        </row>
        <row r="43264">
          <cell r="C43264" t="str">
            <v>241080760624</v>
          </cell>
          <cell r="D43264" t="str">
            <v>鲜雨珂</v>
          </cell>
        </row>
        <row r="43265">
          <cell r="C43265" t="str">
            <v>241080760625</v>
          </cell>
          <cell r="D43265" t="str">
            <v>单奕</v>
          </cell>
        </row>
        <row r="43266">
          <cell r="C43266" t="str">
            <v>241080760626</v>
          </cell>
          <cell r="D43266" t="str">
            <v>张睿欣</v>
          </cell>
        </row>
        <row r="43267">
          <cell r="C43267" t="str">
            <v>241080760627</v>
          </cell>
          <cell r="D43267" t="str">
            <v>李美含</v>
          </cell>
        </row>
        <row r="43268">
          <cell r="C43268" t="str">
            <v>241080760628</v>
          </cell>
          <cell r="D43268" t="str">
            <v>谢仁伟</v>
          </cell>
        </row>
        <row r="43269">
          <cell r="C43269" t="str">
            <v>241080760629</v>
          </cell>
          <cell r="D43269" t="str">
            <v>孙珉</v>
          </cell>
        </row>
        <row r="43270">
          <cell r="C43270" t="str">
            <v>241080760630</v>
          </cell>
          <cell r="D43270" t="str">
            <v>林逸</v>
          </cell>
        </row>
        <row r="43271">
          <cell r="C43271" t="str">
            <v>241080760631</v>
          </cell>
          <cell r="D43271" t="str">
            <v>毕凯博</v>
          </cell>
        </row>
        <row r="43272">
          <cell r="C43272" t="str">
            <v>241090150101</v>
          </cell>
          <cell r="D43272" t="str">
            <v>吴康佳</v>
          </cell>
        </row>
        <row r="43273">
          <cell r="C43273" t="str">
            <v>241090150102</v>
          </cell>
          <cell r="D43273" t="str">
            <v>章家伟</v>
          </cell>
        </row>
        <row r="43274">
          <cell r="C43274" t="str">
            <v>241090150103</v>
          </cell>
          <cell r="D43274" t="str">
            <v>张彤</v>
          </cell>
        </row>
        <row r="43275">
          <cell r="C43275" t="str">
            <v>241090150104</v>
          </cell>
          <cell r="D43275" t="str">
            <v>朱浩源</v>
          </cell>
        </row>
        <row r="43276">
          <cell r="C43276" t="str">
            <v>241090150105</v>
          </cell>
          <cell r="D43276" t="str">
            <v>王学波</v>
          </cell>
        </row>
        <row r="43277">
          <cell r="C43277" t="str">
            <v>241090150106</v>
          </cell>
          <cell r="D43277" t="str">
            <v>余睿</v>
          </cell>
        </row>
        <row r="43278">
          <cell r="C43278" t="str">
            <v>241090150107</v>
          </cell>
          <cell r="D43278" t="str">
            <v>毛伟屹</v>
          </cell>
        </row>
        <row r="43279">
          <cell r="C43279" t="str">
            <v>241090150108</v>
          </cell>
          <cell r="D43279" t="str">
            <v>孔莉雯</v>
          </cell>
        </row>
        <row r="43280">
          <cell r="C43280" t="str">
            <v>241090150109</v>
          </cell>
          <cell r="D43280" t="str">
            <v>张睿</v>
          </cell>
        </row>
        <row r="43281">
          <cell r="C43281" t="str">
            <v>241090150110</v>
          </cell>
          <cell r="D43281" t="str">
            <v>陈思宇</v>
          </cell>
        </row>
        <row r="43282">
          <cell r="C43282" t="str">
            <v>241090150111</v>
          </cell>
          <cell r="D43282" t="str">
            <v>吴思雨</v>
          </cell>
        </row>
        <row r="43283">
          <cell r="C43283" t="str">
            <v>241090150112</v>
          </cell>
          <cell r="D43283" t="str">
            <v>顾倩倩</v>
          </cell>
        </row>
        <row r="43284">
          <cell r="C43284" t="str">
            <v>241090150113</v>
          </cell>
          <cell r="D43284" t="str">
            <v>刘鑫悦</v>
          </cell>
        </row>
        <row r="43285">
          <cell r="C43285" t="str">
            <v>241090150114</v>
          </cell>
          <cell r="D43285" t="str">
            <v>余小蝶</v>
          </cell>
        </row>
        <row r="43286">
          <cell r="C43286" t="str">
            <v>241090150115</v>
          </cell>
          <cell r="D43286" t="str">
            <v>李湘</v>
          </cell>
        </row>
        <row r="43287">
          <cell r="C43287" t="str">
            <v>241090150116</v>
          </cell>
          <cell r="D43287" t="str">
            <v>陈虹颖</v>
          </cell>
        </row>
        <row r="43288">
          <cell r="C43288" t="str">
            <v>241090150117</v>
          </cell>
          <cell r="D43288" t="str">
            <v>毕洪杨</v>
          </cell>
        </row>
        <row r="43289">
          <cell r="C43289" t="str">
            <v>241090150118</v>
          </cell>
          <cell r="D43289" t="str">
            <v>廖锦杰</v>
          </cell>
        </row>
        <row r="43290">
          <cell r="C43290" t="str">
            <v>241090150119</v>
          </cell>
          <cell r="D43290" t="str">
            <v>唐云阳</v>
          </cell>
        </row>
        <row r="43291">
          <cell r="C43291" t="str">
            <v>241090150120</v>
          </cell>
          <cell r="D43291" t="str">
            <v>马航</v>
          </cell>
        </row>
        <row r="43292">
          <cell r="C43292" t="str">
            <v>241090150121</v>
          </cell>
          <cell r="D43292" t="str">
            <v>崔智贤</v>
          </cell>
        </row>
        <row r="43293">
          <cell r="C43293" t="str">
            <v>241090150122</v>
          </cell>
          <cell r="D43293" t="str">
            <v>吴赵坤</v>
          </cell>
        </row>
        <row r="43294">
          <cell r="C43294" t="str">
            <v>241090150123</v>
          </cell>
          <cell r="D43294" t="str">
            <v>杨永獒</v>
          </cell>
        </row>
        <row r="43295">
          <cell r="C43295" t="str">
            <v>241090150124</v>
          </cell>
          <cell r="D43295" t="str">
            <v>肖祺皓</v>
          </cell>
        </row>
        <row r="43296">
          <cell r="C43296" t="str">
            <v>241090150125</v>
          </cell>
          <cell r="D43296" t="str">
            <v>黄绪辉</v>
          </cell>
        </row>
        <row r="43297">
          <cell r="C43297" t="str">
            <v>241090250101</v>
          </cell>
          <cell r="D43297" t="str">
            <v>陈天</v>
          </cell>
        </row>
        <row r="43298">
          <cell r="C43298" t="str">
            <v>241090250102</v>
          </cell>
          <cell r="D43298" t="str">
            <v>王轩</v>
          </cell>
        </row>
        <row r="43299">
          <cell r="C43299" t="str">
            <v>241090250103</v>
          </cell>
          <cell r="D43299" t="str">
            <v>吴信斌</v>
          </cell>
        </row>
        <row r="43300">
          <cell r="C43300" t="str">
            <v>241090250104</v>
          </cell>
          <cell r="D43300" t="str">
            <v>凌婧</v>
          </cell>
        </row>
        <row r="43301">
          <cell r="C43301" t="str">
            <v>241090250105</v>
          </cell>
          <cell r="D43301" t="str">
            <v>刘蕊</v>
          </cell>
        </row>
        <row r="43302">
          <cell r="C43302" t="str">
            <v>241090250106</v>
          </cell>
          <cell r="D43302" t="str">
            <v>余欢</v>
          </cell>
        </row>
        <row r="43303">
          <cell r="C43303" t="str">
            <v>241090250107</v>
          </cell>
          <cell r="D43303" t="str">
            <v>程欣</v>
          </cell>
        </row>
        <row r="43304">
          <cell r="C43304" t="str">
            <v>241090250108</v>
          </cell>
          <cell r="D43304" t="str">
            <v>吴锐</v>
          </cell>
        </row>
        <row r="43305">
          <cell r="C43305" t="str">
            <v>241090250109</v>
          </cell>
          <cell r="D43305" t="str">
            <v>高璐</v>
          </cell>
        </row>
        <row r="43306">
          <cell r="C43306" t="str">
            <v>241090250110</v>
          </cell>
          <cell r="D43306" t="str">
            <v>邓希</v>
          </cell>
        </row>
        <row r="43307">
          <cell r="C43307" t="str">
            <v>241090250111</v>
          </cell>
          <cell r="D43307" t="str">
            <v>付燕</v>
          </cell>
        </row>
        <row r="43308">
          <cell r="C43308" t="str">
            <v>241090250112</v>
          </cell>
          <cell r="D43308" t="str">
            <v>王梦瑶</v>
          </cell>
        </row>
        <row r="43309">
          <cell r="C43309" t="str">
            <v>241090250113</v>
          </cell>
          <cell r="D43309" t="str">
            <v>许静怡</v>
          </cell>
        </row>
        <row r="43310">
          <cell r="C43310" t="str">
            <v>241090250114</v>
          </cell>
          <cell r="D43310" t="str">
            <v>谭禹含</v>
          </cell>
        </row>
        <row r="43311">
          <cell r="C43311" t="str">
            <v>241090250115</v>
          </cell>
          <cell r="D43311" t="str">
            <v>王瑞铃</v>
          </cell>
        </row>
        <row r="43312">
          <cell r="C43312" t="str">
            <v>241090250116</v>
          </cell>
          <cell r="D43312" t="str">
            <v>戚佳馨</v>
          </cell>
        </row>
        <row r="43313">
          <cell r="C43313" t="str">
            <v>241090250117</v>
          </cell>
          <cell r="D43313" t="str">
            <v>林瑶</v>
          </cell>
        </row>
        <row r="43314">
          <cell r="C43314" t="str">
            <v>241090250118</v>
          </cell>
          <cell r="D43314" t="str">
            <v>柯余浩</v>
          </cell>
        </row>
        <row r="43315">
          <cell r="C43315" t="str">
            <v>241090350101</v>
          </cell>
          <cell r="D43315" t="str">
            <v>周珂</v>
          </cell>
        </row>
        <row r="43316">
          <cell r="C43316" t="str">
            <v>241090350102</v>
          </cell>
          <cell r="D43316" t="str">
            <v>朱定铧</v>
          </cell>
        </row>
        <row r="43317">
          <cell r="C43317" t="str">
            <v>241090350103</v>
          </cell>
          <cell r="D43317" t="str">
            <v>夏钟奇</v>
          </cell>
        </row>
        <row r="43318">
          <cell r="C43318" t="str">
            <v>241090350104</v>
          </cell>
          <cell r="D43318" t="str">
            <v>林海波</v>
          </cell>
        </row>
        <row r="43319">
          <cell r="C43319" t="str">
            <v>241090350105</v>
          </cell>
          <cell r="D43319" t="str">
            <v>叶正青</v>
          </cell>
        </row>
        <row r="43320">
          <cell r="C43320" t="str">
            <v>241090350106</v>
          </cell>
          <cell r="D43320" t="str">
            <v>李响</v>
          </cell>
        </row>
        <row r="43321">
          <cell r="C43321" t="str">
            <v>241090350107</v>
          </cell>
          <cell r="D43321" t="str">
            <v>丁勇</v>
          </cell>
        </row>
        <row r="43322">
          <cell r="C43322" t="str">
            <v>241090350108</v>
          </cell>
          <cell r="D43322" t="str">
            <v>尹志鹏</v>
          </cell>
        </row>
        <row r="43323">
          <cell r="C43323" t="str">
            <v>241090350109</v>
          </cell>
          <cell r="D43323" t="str">
            <v>何浩洋</v>
          </cell>
        </row>
        <row r="43324">
          <cell r="C43324" t="str">
            <v>241090350110</v>
          </cell>
          <cell r="D43324" t="str">
            <v>杨鑫浩</v>
          </cell>
        </row>
        <row r="43325">
          <cell r="C43325" t="str">
            <v>241090350111</v>
          </cell>
          <cell r="D43325" t="str">
            <v>何敏杰</v>
          </cell>
        </row>
        <row r="43326">
          <cell r="C43326" t="str">
            <v>241090350112</v>
          </cell>
          <cell r="D43326" t="str">
            <v>王川东</v>
          </cell>
        </row>
        <row r="43327">
          <cell r="C43327" t="str">
            <v>241090350113</v>
          </cell>
          <cell r="D43327" t="str">
            <v>石浩</v>
          </cell>
        </row>
        <row r="43328">
          <cell r="C43328" t="str">
            <v>241090350114</v>
          </cell>
          <cell r="D43328" t="str">
            <v>苏航</v>
          </cell>
        </row>
        <row r="43329">
          <cell r="C43329" t="str">
            <v>241090350115</v>
          </cell>
          <cell r="D43329" t="str">
            <v>杨泞豪</v>
          </cell>
        </row>
        <row r="43330">
          <cell r="C43330" t="str">
            <v>241090350116</v>
          </cell>
          <cell r="D43330" t="str">
            <v>彭春溶</v>
          </cell>
        </row>
        <row r="43331">
          <cell r="C43331" t="str">
            <v>241090350117</v>
          </cell>
          <cell r="D43331" t="str">
            <v>孙玉轩</v>
          </cell>
        </row>
        <row r="43332">
          <cell r="C43332" t="str">
            <v>241090350118</v>
          </cell>
          <cell r="D43332" t="str">
            <v>邹纹尼</v>
          </cell>
        </row>
        <row r="43333">
          <cell r="C43333" t="str">
            <v>241090350119</v>
          </cell>
          <cell r="D43333" t="str">
            <v>向鑫梅</v>
          </cell>
        </row>
        <row r="43334">
          <cell r="C43334" t="str">
            <v>241090350120</v>
          </cell>
          <cell r="D43334" t="str">
            <v>李佳颖</v>
          </cell>
        </row>
        <row r="43335">
          <cell r="C43335" t="str">
            <v>241090350121</v>
          </cell>
          <cell r="D43335" t="str">
            <v>张钧垚</v>
          </cell>
        </row>
        <row r="43336">
          <cell r="C43336" t="str">
            <v>241090350122</v>
          </cell>
          <cell r="D43336" t="str">
            <v>曾静冰</v>
          </cell>
        </row>
        <row r="43337">
          <cell r="C43337" t="str">
            <v>241090350123</v>
          </cell>
          <cell r="D43337" t="str">
            <v>侯麟珏</v>
          </cell>
        </row>
        <row r="43338">
          <cell r="C43338" t="str">
            <v>241090350124</v>
          </cell>
          <cell r="D43338" t="str">
            <v>林静</v>
          </cell>
        </row>
        <row r="43339">
          <cell r="C43339" t="str">
            <v>241090350125</v>
          </cell>
          <cell r="D43339" t="str">
            <v>周玲</v>
          </cell>
        </row>
        <row r="43340">
          <cell r="C43340" t="str">
            <v>241090350126</v>
          </cell>
          <cell r="D43340" t="str">
            <v>李庆</v>
          </cell>
        </row>
        <row r="43341">
          <cell r="C43341" t="str">
            <v>241090350127</v>
          </cell>
          <cell r="D43341" t="str">
            <v>罗玉双</v>
          </cell>
        </row>
        <row r="43342">
          <cell r="C43342" t="str">
            <v>241090350128</v>
          </cell>
          <cell r="D43342" t="str">
            <v>王得霖</v>
          </cell>
        </row>
        <row r="43343">
          <cell r="C43343" t="str">
            <v>241090350129</v>
          </cell>
          <cell r="D43343" t="str">
            <v>沈心悦</v>
          </cell>
        </row>
        <row r="43344">
          <cell r="C43344" t="str">
            <v>241090350130</v>
          </cell>
          <cell r="D43344" t="str">
            <v>张瑞</v>
          </cell>
        </row>
        <row r="43345">
          <cell r="C43345" t="str">
            <v>241090350131</v>
          </cell>
          <cell r="D43345" t="str">
            <v>罗薏</v>
          </cell>
        </row>
        <row r="43346">
          <cell r="C43346" t="str">
            <v>241090350132</v>
          </cell>
          <cell r="D43346" t="str">
            <v>汤博棋</v>
          </cell>
        </row>
        <row r="43347">
          <cell r="C43347" t="str">
            <v>241090350133</v>
          </cell>
          <cell r="D43347" t="str">
            <v>郭冰冰</v>
          </cell>
        </row>
        <row r="43348">
          <cell r="C43348" t="str">
            <v>241090350134</v>
          </cell>
          <cell r="D43348" t="str">
            <v>贺郑涛</v>
          </cell>
        </row>
        <row r="43349">
          <cell r="C43349" t="str">
            <v>241090350135</v>
          </cell>
          <cell r="D43349" t="str">
            <v>肖浩楠</v>
          </cell>
        </row>
        <row r="43350">
          <cell r="C43350" t="str">
            <v>241090350136</v>
          </cell>
          <cell r="D43350" t="str">
            <v>余鹏</v>
          </cell>
        </row>
        <row r="43351">
          <cell r="C43351" t="str">
            <v>241090350137</v>
          </cell>
          <cell r="D43351" t="str">
            <v>杜杨俊</v>
          </cell>
        </row>
        <row r="43352">
          <cell r="C43352" t="str">
            <v>241090350138</v>
          </cell>
          <cell r="D43352" t="str">
            <v>周星宇</v>
          </cell>
        </row>
        <row r="43353">
          <cell r="C43353" t="str">
            <v>241090350139</v>
          </cell>
          <cell r="D43353" t="str">
            <v>黄芯</v>
          </cell>
        </row>
        <row r="43354">
          <cell r="C43354" t="str">
            <v>241090350140</v>
          </cell>
          <cell r="D43354" t="str">
            <v>罗文举</v>
          </cell>
        </row>
        <row r="43355">
          <cell r="C43355" t="str">
            <v>241090350141</v>
          </cell>
          <cell r="D43355" t="str">
            <v>刘吉祥</v>
          </cell>
        </row>
        <row r="43356">
          <cell r="C43356" t="str">
            <v>241090350142</v>
          </cell>
          <cell r="D43356" t="str">
            <v>白悦诚</v>
          </cell>
        </row>
        <row r="43357">
          <cell r="C43357" t="str">
            <v>241090350143</v>
          </cell>
          <cell r="D43357" t="str">
            <v>王俊涛</v>
          </cell>
        </row>
        <row r="43358">
          <cell r="C43358" t="str">
            <v>241090350144</v>
          </cell>
          <cell r="D43358" t="str">
            <v>邓民</v>
          </cell>
        </row>
        <row r="43359">
          <cell r="C43359" t="str">
            <v>241090350145</v>
          </cell>
          <cell r="D43359" t="str">
            <v>宋恒</v>
          </cell>
        </row>
        <row r="43360">
          <cell r="C43360" t="str">
            <v>241090460101</v>
          </cell>
          <cell r="D43360" t="str">
            <v>黄友汕</v>
          </cell>
        </row>
        <row r="43361">
          <cell r="C43361" t="str">
            <v>241090460102</v>
          </cell>
          <cell r="D43361" t="str">
            <v>郑云洋</v>
          </cell>
        </row>
        <row r="43362">
          <cell r="C43362" t="str">
            <v>241090460103</v>
          </cell>
          <cell r="D43362" t="str">
            <v>高俊涛</v>
          </cell>
        </row>
        <row r="43363">
          <cell r="C43363" t="str">
            <v>241090460104</v>
          </cell>
          <cell r="D43363" t="str">
            <v>廖嘉琦</v>
          </cell>
        </row>
        <row r="43364">
          <cell r="C43364" t="str">
            <v>241090460105</v>
          </cell>
          <cell r="D43364" t="str">
            <v>陈小磊</v>
          </cell>
        </row>
        <row r="43365">
          <cell r="C43365" t="str">
            <v>241090460106</v>
          </cell>
          <cell r="D43365" t="str">
            <v>王存良</v>
          </cell>
        </row>
        <row r="43366">
          <cell r="C43366" t="str">
            <v>241090460107</v>
          </cell>
          <cell r="D43366" t="str">
            <v>谢德礼</v>
          </cell>
        </row>
        <row r="43367">
          <cell r="C43367" t="str">
            <v>241090460108</v>
          </cell>
          <cell r="D43367" t="str">
            <v>王钦贤</v>
          </cell>
        </row>
        <row r="43368">
          <cell r="C43368" t="str">
            <v>241090460109</v>
          </cell>
          <cell r="D43368" t="str">
            <v>刘奇奇</v>
          </cell>
        </row>
        <row r="43369">
          <cell r="C43369" t="str">
            <v>241090460110</v>
          </cell>
          <cell r="D43369" t="str">
            <v>周渤典</v>
          </cell>
        </row>
        <row r="43370">
          <cell r="C43370" t="str">
            <v>241090460111</v>
          </cell>
          <cell r="D43370" t="str">
            <v>沈润龙</v>
          </cell>
        </row>
        <row r="43371">
          <cell r="C43371" t="str">
            <v>241090460112</v>
          </cell>
          <cell r="D43371" t="str">
            <v>陈义鹏</v>
          </cell>
        </row>
        <row r="43372">
          <cell r="C43372" t="str">
            <v>241090460113</v>
          </cell>
          <cell r="D43372" t="str">
            <v>李玲丽</v>
          </cell>
        </row>
        <row r="43373">
          <cell r="C43373" t="str">
            <v>241090460114</v>
          </cell>
          <cell r="D43373" t="str">
            <v>胡玉莲</v>
          </cell>
        </row>
        <row r="43374">
          <cell r="C43374" t="str">
            <v>241090460115</v>
          </cell>
          <cell r="D43374" t="str">
            <v>张雨曦</v>
          </cell>
        </row>
        <row r="43375">
          <cell r="C43375" t="str">
            <v>241090460116</v>
          </cell>
          <cell r="D43375" t="str">
            <v>郑靖怡</v>
          </cell>
        </row>
        <row r="43376">
          <cell r="C43376" t="str">
            <v>241090460117</v>
          </cell>
          <cell r="D43376" t="str">
            <v>曾逸琪</v>
          </cell>
        </row>
        <row r="43377">
          <cell r="C43377" t="str">
            <v>241090460118</v>
          </cell>
          <cell r="D43377" t="str">
            <v>彭福丽</v>
          </cell>
        </row>
        <row r="43378">
          <cell r="C43378" t="str">
            <v>241090460119</v>
          </cell>
          <cell r="D43378" t="str">
            <v>华宗</v>
          </cell>
        </row>
        <row r="43379">
          <cell r="C43379" t="str">
            <v>241090460120</v>
          </cell>
          <cell r="D43379" t="str">
            <v>郎介扎西</v>
          </cell>
        </row>
        <row r="43380">
          <cell r="C43380" t="str">
            <v>241090460121</v>
          </cell>
          <cell r="D43380" t="str">
            <v>王云楠</v>
          </cell>
        </row>
        <row r="43381">
          <cell r="C43381" t="str">
            <v>241090460122</v>
          </cell>
          <cell r="D43381" t="str">
            <v>王淞平</v>
          </cell>
        </row>
        <row r="43382">
          <cell r="C43382" t="str">
            <v>241090460123</v>
          </cell>
          <cell r="D43382" t="str">
            <v>李一兴</v>
          </cell>
        </row>
        <row r="43383">
          <cell r="C43383" t="str">
            <v>241090460124</v>
          </cell>
          <cell r="D43383" t="str">
            <v>黄丹艺</v>
          </cell>
        </row>
        <row r="43384">
          <cell r="C43384" t="str">
            <v>241090460125</v>
          </cell>
          <cell r="D43384" t="str">
            <v>唐睿</v>
          </cell>
        </row>
        <row r="43385">
          <cell r="C43385" t="str">
            <v>241090460126</v>
          </cell>
          <cell r="D43385" t="str">
            <v>谭鑫</v>
          </cell>
        </row>
        <row r="43386">
          <cell r="C43386" t="str">
            <v>241090460127</v>
          </cell>
          <cell r="D43386" t="str">
            <v>张学锐</v>
          </cell>
        </row>
        <row r="43387">
          <cell r="C43387" t="str">
            <v>241090460128</v>
          </cell>
          <cell r="D43387" t="str">
            <v>白玛仁千</v>
          </cell>
        </row>
        <row r="43388">
          <cell r="C43388" t="str">
            <v>241090460129</v>
          </cell>
          <cell r="D43388" t="str">
            <v>母昌洋</v>
          </cell>
        </row>
        <row r="43389">
          <cell r="C43389" t="str">
            <v>241090460130</v>
          </cell>
          <cell r="D43389" t="str">
            <v>曾胜</v>
          </cell>
        </row>
        <row r="43390">
          <cell r="C43390" t="str">
            <v>241090460131</v>
          </cell>
          <cell r="D43390" t="str">
            <v>吴康</v>
          </cell>
        </row>
        <row r="43391">
          <cell r="C43391" t="str">
            <v>241090460132</v>
          </cell>
          <cell r="D43391" t="str">
            <v>朱宇宾</v>
          </cell>
        </row>
        <row r="43392">
          <cell r="C43392" t="str">
            <v>241090460133</v>
          </cell>
          <cell r="D43392" t="str">
            <v>刘舒翰</v>
          </cell>
        </row>
        <row r="43393">
          <cell r="C43393" t="str">
            <v>241090460134</v>
          </cell>
          <cell r="D43393" t="str">
            <v>肖坤宇</v>
          </cell>
        </row>
        <row r="43394">
          <cell r="C43394" t="str">
            <v>241090460135</v>
          </cell>
          <cell r="D43394" t="str">
            <v>沙马衣西</v>
          </cell>
        </row>
        <row r="43395">
          <cell r="C43395" t="str">
            <v>241090460136</v>
          </cell>
          <cell r="D43395" t="str">
            <v>杨政修</v>
          </cell>
        </row>
        <row r="43396">
          <cell r="C43396" t="str">
            <v>241090460137</v>
          </cell>
          <cell r="D43396" t="str">
            <v>汪俊宏</v>
          </cell>
        </row>
        <row r="43397">
          <cell r="C43397" t="str">
            <v>241090460201</v>
          </cell>
          <cell r="D43397" t="str">
            <v>李晨雨</v>
          </cell>
        </row>
        <row r="43398">
          <cell r="C43398" t="str">
            <v>241090460202</v>
          </cell>
          <cell r="D43398" t="str">
            <v>邓为杰</v>
          </cell>
        </row>
        <row r="43399">
          <cell r="C43399" t="str">
            <v>241090460203</v>
          </cell>
          <cell r="D43399" t="str">
            <v>陈浩楠</v>
          </cell>
        </row>
        <row r="43400">
          <cell r="C43400" t="str">
            <v>241090460204</v>
          </cell>
          <cell r="D43400" t="str">
            <v>王琪瑞</v>
          </cell>
        </row>
        <row r="43401">
          <cell r="C43401" t="str">
            <v>241090460205</v>
          </cell>
          <cell r="D43401" t="str">
            <v>吴金松</v>
          </cell>
        </row>
        <row r="43402">
          <cell r="C43402" t="str">
            <v>241090460206</v>
          </cell>
          <cell r="D43402" t="str">
            <v>蒋松林</v>
          </cell>
        </row>
        <row r="43403">
          <cell r="C43403" t="str">
            <v>241090460207</v>
          </cell>
          <cell r="D43403" t="str">
            <v>廖建身</v>
          </cell>
        </row>
        <row r="43404">
          <cell r="C43404" t="str">
            <v>241090460208</v>
          </cell>
          <cell r="D43404" t="str">
            <v>张佳豪</v>
          </cell>
        </row>
        <row r="43405">
          <cell r="C43405" t="str">
            <v>241090460209</v>
          </cell>
          <cell r="D43405" t="str">
            <v>何承恩</v>
          </cell>
        </row>
        <row r="43406">
          <cell r="C43406" t="str">
            <v>241090460210</v>
          </cell>
          <cell r="D43406" t="str">
            <v>赵俊霖</v>
          </cell>
        </row>
        <row r="43407">
          <cell r="C43407" t="str">
            <v>241090460211</v>
          </cell>
          <cell r="D43407" t="str">
            <v>唐霖</v>
          </cell>
        </row>
        <row r="43408">
          <cell r="C43408" t="str">
            <v>241090460212</v>
          </cell>
          <cell r="D43408" t="str">
            <v>吴洪舟</v>
          </cell>
        </row>
        <row r="43409">
          <cell r="C43409" t="str">
            <v>241090460213</v>
          </cell>
          <cell r="D43409" t="str">
            <v>陈萧宇</v>
          </cell>
        </row>
        <row r="43410">
          <cell r="C43410" t="str">
            <v>241090460214</v>
          </cell>
          <cell r="D43410" t="str">
            <v>李冬晨</v>
          </cell>
        </row>
        <row r="43411">
          <cell r="C43411" t="str">
            <v>241090460215</v>
          </cell>
          <cell r="D43411" t="str">
            <v>杜杰康</v>
          </cell>
        </row>
        <row r="43412">
          <cell r="C43412" t="str">
            <v>241090460216</v>
          </cell>
          <cell r="D43412" t="str">
            <v>王清政</v>
          </cell>
        </row>
        <row r="43413">
          <cell r="C43413" t="str">
            <v>241090460217</v>
          </cell>
          <cell r="D43413" t="str">
            <v>杨怡馨</v>
          </cell>
        </row>
        <row r="43414">
          <cell r="C43414" t="str">
            <v>241090460218</v>
          </cell>
          <cell r="D43414" t="str">
            <v>陈园</v>
          </cell>
        </row>
        <row r="43415">
          <cell r="C43415" t="str">
            <v>241090460219</v>
          </cell>
          <cell r="D43415" t="str">
            <v>黎旸</v>
          </cell>
        </row>
        <row r="43416">
          <cell r="C43416" t="str">
            <v>241090460220</v>
          </cell>
          <cell r="D43416" t="str">
            <v>陈心蕊</v>
          </cell>
        </row>
        <row r="43417">
          <cell r="C43417" t="str">
            <v>241090460221</v>
          </cell>
          <cell r="D43417" t="str">
            <v>袁茂佳</v>
          </cell>
        </row>
        <row r="43418">
          <cell r="C43418" t="str">
            <v>241090460222</v>
          </cell>
          <cell r="D43418" t="str">
            <v>刘锦</v>
          </cell>
        </row>
        <row r="43419">
          <cell r="C43419" t="str">
            <v>241090460223</v>
          </cell>
          <cell r="D43419" t="str">
            <v>陈玄英</v>
          </cell>
        </row>
        <row r="43420">
          <cell r="C43420" t="str">
            <v>241090460224</v>
          </cell>
          <cell r="D43420" t="str">
            <v>王瑶</v>
          </cell>
        </row>
        <row r="43421">
          <cell r="C43421" t="str">
            <v>241090460225</v>
          </cell>
          <cell r="D43421" t="str">
            <v>余明君</v>
          </cell>
        </row>
        <row r="43422">
          <cell r="C43422" t="str">
            <v>241090460226</v>
          </cell>
          <cell r="D43422" t="str">
            <v>任宇涵</v>
          </cell>
        </row>
        <row r="43423">
          <cell r="C43423" t="str">
            <v>241090460227</v>
          </cell>
          <cell r="D43423" t="str">
            <v>苏帆</v>
          </cell>
        </row>
        <row r="43424">
          <cell r="C43424" t="str">
            <v>241090460228</v>
          </cell>
          <cell r="D43424" t="str">
            <v>徐敬超</v>
          </cell>
        </row>
        <row r="43425">
          <cell r="C43425" t="str">
            <v>241090460229</v>
          </cell>
          <cell r="D43425" t="str">
            <v>江林昊</v>
          </cell>
        </row>
        <row r="43426">
          <cell r="C43426" t="str">
            <v>241090460230</v>
          </cell>
          <cell r="D43426" t="str">
            <v>魏娅玲</v>
          </cell>
        </row>
        <row r="43427">
          <cell r="C43427" t="str">
            <v>241090460231</v>
          </cell>
          <cell r="D43427" t="str">
            <v>何蕊池</v>
          </cell>
        </row>
        <row r="43428">
          <cell r="C43428" t="str">
            <v>241090460232</v>
          </cell>
          <cell r="D43428" t="str">
            <v>凡康</v>
          </cell>
        </row>
        <row r="43429">
          <cell r="C43429" t="str">
            <v>241090460233</v>
          </cell>
          <cell r="D43429" t="str">
            <v>李翔宇</v>
          </cell>
        </row>
        <row r="43430">
          <cell r="C43430" t="str">
            <v>241090460234</v>
          </cell>
          <cell r="D43430" t="str">
            <v>王良淼</v>
          </cell>
        </row>
        <row r="43431">
          <cell r="C43431" t="str">
            <v>241090460235</v>
          </cell>
          <cell r="D43431" t="str">
            <v>赵矩鹏</v>
          </cell>
        </row>
        <row r="43432">
          <cell r="C43432" t="str">
            <v>241090460236</v>
          </cell>
          <cell r="D43432" t="str">
            <v>文琛皓</v>
          </cell>
        </row>
        <row r="43433">
          <cell r="C43433" t="str">
            <v>241090460237</v>
          </cell>
          <cell r="D43433" t="str">
            <v>彭柯然</v>
          </cell>
        </row>
        <row r="43434">
          <cell r="C43434" t="str">
            <v>241090460238</v>
          </cell>
          <cell r="D43434" t="str">
            <v>唐旭</v>
          </cell>
        </row>
        <row r="43435">
          <cell r="C43435" t="str">
            <v>241090560101</v>
          </cell>
          <cell r="D43435" t="str">
            <v>李宗豪</v>
          </cell>
        </row>
        <row r="43436">
          <cell r="C43436" t="str">
            <v>241090560102</v>
          </cell>
          <cell r="D43436" t="str">
            <v>闵逵</v>
          </cell>
        </row>
        <row r="43437">
          <cell r="C43437" t="str">
            <v>241090560103</v>
          </cell>
          <cell r="D43437" t="str">
            <v>陈鑫瑞</v>
          </cell>
        </row>
        <row r="43438">
          <cell r="C43438" t="str">
            <v>241090560104</v>
          </cell>
          <cell r="D43438" t="str">
            <v>王子鸣</v>
          </cell>
        </row>
        <row r="43439">
          <cell r="C43439" t="str">
            <v>241090560105</v>
          </cell>
          <cell r="D43439" t="str">
            <v>张俊焯</v>
          </cell>
        </row>
        <row r="43440">
          <cell r="C43440" t="str">
            <v>241090560106</v>
          </cell>
          <cell r="D43440" t="str">
            <v>张嘉翊</v>
          </cell>
        </row>
        <row r="43441">
          <cell r="C43441" t="str">
            <v>241090560107</v>
          </cell>
          <cell r="D43441" t="str">
            <v>任曾卓玛</v>
          </cell>
        </row>
        <row r="43442">
          <cell r="C43442" t="str">
            <v>241090560108</v>
          </cell>
          <cell r="D43442" t="str">
            <v>孟钰琳</v>
          </cell>
        </row>
        <row r="43443">
          <cell r="C43443" t="str">
            <v>241090560109</v>
          </cell>
          <cell r="D43443" t="str">
            <v>张欣然</v>
          </cell>
        </row>
        <row r="43444">
          <cell r="C43444" t="str">
            <v>241090560110</v>
          </cell>
          <cell r="D43444" t="str">
            <v>杨潇</v>
          </cell>
        </row>
        <row r="43445">
          <cell r="C43445" t="str">
            <v>241090560111</v>
          </cell>
          <cell r="D43445" t="str">
            <v>赵蕴</v>
          </cell>
        </row>
        <row r="43446">
          <cell r="C43446" t="str">
            <v>241090560112</v>
          </cell>
          <cell r="D43446" t="str">
            <v>杨云欢</v>
          </cell>
        </row>
        <row r="43447">
          <cell r="C43447" t="str">
            <v>241090560113</v>
          </cell>
          <cell r="D43447" t="str">
            <v>高亚</v>
          </cell>
        </row>
        <row r="43448">
          <cell r="C43448" t="str">
            <v>241090560114</v>
          </cell>
          <cell r="D43448" t="str">
            <v>周明华宇</v>
          </cell>
        </row>
        <row r="43449">
          <cell r="C43449" t="str">
            <v>241090560115</v>
          </cell>
          <cell r="D43449" t="str">
            <v>郑好</v>
          </cell>
        </row>
        <row r="43450">
          <cell r="C43450" t="str">
            <v>241090560116</v>
          </cell>
          <cell r="D43450" t="str">
            <v>罗志霖</v>
          </cell>
        </row>
        <row r="43451">
          <cell r="C43451" t="str">
            <v>241100250101</v>
          </cell>
          <cell r="D43451" t="str">
            <v>吴岱凌</v>
          </cell>
        </row>
        <row r="43452">
          <cell r="C43452" t="str">
            <v>241100250102</v>
          </cell>
          <cell r="D43452" t="str">
            <v>肖伟</v>
          </cell>
        </row>
        <row r="43453">
          <cell r="C43453" t="str">
            <v>241100250103</v>
          </cell>
          <cell r="D43453" t="str">
            <v>姚禹铭</v>
          </cell>
        </row>
        <row r="43454">
          <cell r="C43454" t="str">
            <v>241100250104</v>
          </cell>
          <cell r="D43454" t="str">
            <v>马越</v>
          </cell>
        </row>
        <row r="43455">
          <cell r="C43455" t="str">
            <v>241100250105</v>
          </cell>
          <cell r="D43455" t="str">
            <v>索仕鑫</v>
          </cell>
        </row>
        <row r="43456">
          <cell r="C43456" t="str">
            <v>241100250106</v>
          </cell>
          <cell r="D43456" t="str">
            <v>李东阳</v>
          </cell>
        </row>
        <row r="43457">
          <cell r="C43457" t="str">
            <v>241100250107</v>
          </cell>
          <cell r="D43457" t="str">
            <v>陈可心</v>
          </cell>
        </row>
        <row r="43458">
          <cell r="C43458" t="str">
            <v>241100250108</v>
          </cell>
          <cell r="D43458" t="str">
            <v>蒋依含</v>
          </cell>
        </row>
        <row r="43459">
          <cell r="C43459" t="str">
            <v>241100250109</v>
          </cell>
          <cell r="D43459" t="str">
            <v>孙鸿雁</v>
          </cell>
        </row>
        <row r="43460">
          <cell r="C43460" t="str">
            <v>241100250110</v>
          </cell>
          <cell r="D43460" t="str">
            <v>曹维佳</v>
          </cell>
        </row>
        <row r="43461">
          <cell r="C43461" t="str">
            <v>241100250111</v>
          </cell>
          <cell r="D43461" t="str">
            <v>蔡颖</v>
          </cell>
        </row>
        <row r="43462">
          <cell r="C43462" t="str">
            <v>241100250112</v>
          </cell>
          <cell r="D43462" t="str">
            <v>段语馨</v>
          </cell>
        </row>
        <row r="43463">
          <cell r="C43463" t="str">
            <v>241100250113</v>
          </cell>
          <cell r="D43463" t="str">
            <v>余宗书冉</v>
          </cell>
        </row>
        <row r="43464">
          <cell r="C43464" t="str">
            <v>241100250114</v>
          </cell>
          <cell r="D43464" t="str">
            <v>凌芜霜</v>
          </cell>
        </row>
        <row r="43465">
          <cell r="C43465" t="str">
            <v>241100250115</v>
          </cell>
          <cell r="D43465" t="str">
            <v>赵静静</v>
          </cell>
        </row>
        <row r="43466">
          <cell r="C43466" t="str">
            <v>241100250116</v>
          </cell>
          <cell r="D43466" t="str">
            <v>张慧敏</v>
          </cell>
        </row>
        <row r="43467">
          <cell r="C43467" t="str">
            <v>241100250117</v>
          </cell>
          <cell r="D43467" t="str">
            <v>张涵韵</v>
          </cell>
        </row>
        <row r="43468">
          <cell r="C43468" t="str">
            <v>241100250118</v>
          </cell>
          <cell r="D43468" t="str">
            <v>苏欣迪</v>
          </cell>
        </row>
        <row r="43469">
          <cell r="C43469" t="str">
            <v>241100250119</v>
          </cell>
          <cell r="D43469" t="str">
            <v>樊蕊</v>
          </cell>
        </row>
        <row r="43470">
          <cell r="C43470" t="str">
            <v>241100250120</v>
          </cell>
          <cell r="D43470" t="str">
            <v>官小群</v>
          </cell>
        </row>
        <row r="43471">
          <cell r="C43471" t="str">
            <v>241100250121</v>
          </cell>
          <cell r="D43471" t="str">
            <v>王安然</v>
          </cell>
        </row>
        <row r="43472">
          <cell r="C43472" t="str">
            <v>241100250122</v>
          </cell>
          <cell r="D43472" t="str">
            <v>李沙洋</v>
          </cell>
        </row>
        <row r="43473">
          <cell r="C43473" t="str">
            <v>241100250123</v>
          </cell>
          <cell r="D43473" t="str">
            <v>赵俊豪</v>
          </cell>
        </row>
        <row r="43474">
          <cell r="C43474" t="str">
            <v>241100250124</v>
          </cell>
          <cell r="D43474" t="str">
            <v>祝键超</v>
          </cell>
        </row>
        <row r="43475">
          <cell r="C43475" t="str">
            <v>241100250125</v>
          </cell>
          <cell r="D43475" t="str">
            <v>熊振雄</v>
          </cell>
        </row>
        <row r="43476">
          <cell r="C43476" t="str">
            <v>241100250201</v>
          </cell>
          <cell r="D43476" t="str">
            <v>李峰</v>
          </cell>
        </row>
        <row r="43477">
          <cell r="C43477" t="str">
            <v>241100250202</v>
          </cell>
          <cell r="D43477" t="str">
            <v>陶思远</v>
          </cell>
        </row>
        <row r="43478">
          <cell r="C43478" t="str">
            <v>241100250203</v>
          </cell>
          <cell r="D43478" t="str">
            <v>范嘉恒</v>
          </cell>
        </row>
        <row r="43479">
          <cell r="C43479" t="str">
            <v>241100250204</v>
          </cell>
          <cell r="D43479" t="str">
            <v>陈成</v>
          </cell>
        </row>
        <row r="43480">
          <cell r="C43480" t="str">
            <v>241100250205</v>
          </cell>
          <cell r="D43480" t="str">
            <v>廖梓汲</v>
          </cell>
        </row>
        <row r="43481">
          <cell r="C43481" t="str">
            <v>241100250206</v>
          </cell>
          <cell r="D43481" t="str">
            <v>李子恒</v>
          </cell>
        </row>
        <row r="43482">
          <cell r="C43482" t="str">
            <v>241100250207</v>
          </cell>
          <cell r="D43482" t="str">
            <v>王广通</v>
          </cell>
        </row>
        <row r="43483">
          <cell r="C43483" t="str">
            <v>241100250208</v>
          </cell>
          <cell r="D43483" t="str">
            <v>罗令墨</v>
          </cell>
        </row>
        <row r="43484">
          <cell r="C43484" t="str">
            <v>241100250209</v>
          </cell>
          <cell r="D43484" t="str">
            <v>夏梦雪</v>
          </cell>
        </row>
        <row r="43485">
          <cell r="C43485" t="str">
            <v>241100250210</v>
          </cell>
          <cell r="D43485" t="str">
            <v>陈艳怡</v>
          </cell>
        </row>
        <row r="43486">
          <cell r="C43486" t="str">
            <v>241100250211</v>
          </cell>
          <cell r="D43486" t="str">
            <v>代佳音</v>
          </cell>
        </row>
        <row r="43487">
          <cell r="C43487" t="str">
            <v>241100250212</v>
          </cell>
          <cell r="D43487" t="str">
            <v>谭雨冰</v>
          </cell>
        </row>
        <row r="43488">
          <cell r="C43488" t="str">
            <v>241100250213</v>
          </cell>
          <cell r="D43488" t="str">
            <v>刘思媛</v>
          </cell>
        </row>
        <row r="43489">
          <cell r="C43489" t="str">
            <v>241100250214</v>
          </cell>
          <cell r="D43489" t="str">
            <v>王若溪</v>
          </cell>
        </row>
        <row r="43490">
          <cell r="C43490" t="str">
            <v>241100250215</v>
          </cell>
          <cell r="D43490" t="str">
            <v>衡子璇</v>
          </cell>
        </row>
        <row r="43491">
          <cell r="C43491" t="str">
            <v>241100250216</v>
          </cell>
          <cell r="D43491" t="str">
            <v>帅婧雯</v>
          </cell>
        </row>
        <row r="43492">
          <cell r="C43492" t="str">
            <v>241100250217</v>
          </cell>
          <cell r="D43492" t="str">
            <v>林芯亦</v>
          </cell>
        </row>
        <row r="43493">
          <cell r="C43493" t="str">
            <v>241100250218</v>
          </cell>
          <cell r="D43493" t="str">
            <v>史依然</v>
          </cell>
        </row>
        <row r="43494">
          <cell r="C43494" t="str">
            <v>241100250219</v>
          </cell>
          <cell r="D43494" t="str">
            <v>任可馨</v>
          </cell>
        </row>
        <row r="43495">
          <cell r="C43495" t="str">
            <v>241100250220</v>
          </cell>
          <cell r="D43495" t="str">
            <v>李好</v>
          </cell>
        </row>
        <row r="43496">
          <cell r="C43496" t="str">
            <v>241100250221</v>
          </cell>
          <cell r="D43496" t="str">
            <v>刘涵玉</v>
          </cell>
        </row>
        <row r="43497">
          <cell r="C43497" t="str">
            <v>241100250222</v>
          </cell>
          <cell r="D43497" t="str">
            <v>韩瑞</v>
          </cell>
        </row>
        <row r="43498">
          <cell r="C43498" t="str">
            <v>241100250223</v>
          </cell>
          <cell r="D43498" t="str">
            <v>王子衍</v>
          </cell>
        </row>
        <row r="43499">
          <cell r="C43499" t="str">
            <v>241100250224</v>
          </cell>
          <cell r="D43499" t="str">
            <v>梁家乐</v>
          </cell>
        </row>
        <row r="43500">
          <cell r="C43500" t="str">
            <v>241100250225</v>
          </cell>
          <cell r="D43500" t="str">
            <v>张少文</v>
          </cell>
        </row>
        <row r="43501">
          <cell r="C43501" t="str">
            <v>241100250226</v>
          </cell>
          <cell r="D43501" t="str">
            <v>王贞铎</v>
          </cell>
        </row>
        <row r="43502">
          <cell r="C43502" t="str">
            <v>241100250301</v>
          </cell>
          <cell r="D43502" t="str">
            <v>葛祥锋</v>
          </cell>
        </row>
        <row r="43503">
          <cell r="C43503" t="str">
            <v>241100250302</v>
          </cell>
          <cell r="D43503" t="str">
            <v>劳子健</v>
          </cell>
        </row>
        <row r="43504">
          <cell r="C43504" t="str">
            <v>241100250303</v>
          </cell>
          <cell r="D43504" t="str">
            <v>温舟</v>
          </cell>
        </row>
        <row r="43505">
          <cell r="C43505" t="str">
            <v>241100250304</v>
          </cell>
          <cell r="D43505" t="str">
            <v>孙文</v>
          </cell>
        </row>
        <row r="43506">
          <cell r="C43506" t="str">
            <v>241100250305</v>
          </cell>
          <cell r="D43506" t="str">
            <v>杨帅</v>
          </cell>
        </row>
        <row r="43507">
          <cell r="C43507" t="str">
            <v>241100250306</v>
          </cell>
          <cell r="D43507" t="str">
            <v>余强</v>
          </cell>
        </row>
        <row r="43508">
          <cell r="C43508" t="str">
            <v>241100250307</v>
          </cell>
          <cell r="D43508" t="str">
            <v>王紫怡</v>
          </cell>
        </row>
        <row r="43509">
          <cell r="C43509" t="str">
            <v>241100250308</v>
          </cell>
          <cell r="D43509" t="str">
            <v>朱丽雅</v>
          </cell>
        </row>
        <row r="43510">
          <cell r="C43510" t="str">
            <v>241100250309</v>
          </cell>
          <cell r="D43510" t="str">
            <v>杨槿曦</v>
          </cell>
        </row>
        <row r="43511">
          <cell r="C43511" t="str">
            <v>241100250310</v>
          </cell>
          <cell r="D43511" t="str">
            <v>宋心愿</v>
          </cell>
        </row>
        <row r="43512">
          <cell r="C43512" t="str">
            <v>241100250311</v>
          </cell>
          <cell r="D43512" t="str">
            <v>雷伟兰</v>
          </cell>
        </row>
        <row r="43513">
          <cell r="C43513" t="str">
            <v>241100250312</v>
          </cell>
          <cell r="D43513" t="str">
            <v>马天乐</v>
          </cell>
        </row>
        <row r="43514">
          <cell r="C43514" t="str">
            <v>241100250313</v>
          </cell>
          <cell r="D43514" t="str">
            <v>唐雨露</v>
          </cell>
        </row>
        <row r="43515">
          <cell r="C43515" t="str">
            <v>241100250314</v>
          </cell>
          <cell r="D43515" t="str">
            <v>佟冉</v>
          </cell>
        </row>
        <row r="43516">
          <cell r="C43516" t="str">
            <v>241100250315</v>
          </cell>
          <cell r="D43516" t="str">
            <v>张馨月</v>
          </cell>
        </row>
        <row r="43517">
          <cell r="C43517" t="str">
            <v>241100250316</v>
          </cell>
          <cell r="D43517" t="str">
            <v>支若瑜</v>
          </cell>
        </row>
        <row r="43518">
          <cell r="C43518" t="str">
            <v>241100250317</v>
          </cell>
          <cell r="D43518" t="str">
            <v>董佳欣</v>
          </cell>
        </row>
        <row r="43519">
          <cell r="C43519" t="str">
            <v>241100250318</v>
          </cell>
          <cell r="D43519" t="str">
            <v>高诗音</v>
          </cell>
        </row>
        <row r="43520">
          <cell r="C43520" t="str">
            <v>241100250319</v>
          </cell>
          <cell r="D43520" t="str">
            <v>罗宸忻</v>
          </cell>
        </row>
        <row r="43521">
          <cell r="C43521" t="str">
            <v>241100250320</v>
          </cell>
          <cell r="D43521" t="str">
            <v>杨潼潼</v>
          </cell>
        </row>
        <row r="43522">
          <cell r="C43522" t="str">
            <v>241100250321</v>
          </cell>
          <cell r="D43522" t="str">
            <v>涂俊巧</v>
          </cell>
        </row>
        <row r="43523">
          <cell r="C43523" t="str">
            <v>241100250322</v>
          </cell>
          <cell r="D43523" t="str">
            <v>陈玉森</v>
          </cell>
        </row>
        <row r="43524">
          <cell r="C43524" t="str">
            <v>241100250323</v>
          </cell>
          <cell r="D43524" t="str">
            <v>申金豪</v>
          </cell>
        </row>
        <row r="43525">
          <cell r="C43525" t="str">
            <v>241100250324</v>
          </cell>
          <cell r="D43525" t="str">
            <v>巩喆</v>
          </cell>
        </row>
        <row r="43526">
          <cell r="C43526" t="str">
            <v>241100250325</v>
          </cell>
          <cell r="D43526" t="str">
            <v>林博俊</v>
          </cell>
        </row>
        <row r="43527">
          <cell r="C43527" t="str">
            <v>241100250401</v>
          </cell>
          <cell r="D43527" t="str">
            <v>郑乐乐</v>
          </cell>
        </row>
        <row r="43528">
          <cell r="C43528" t="str">
            <v>241100250402</v>
          </cell>
          <cell r="D43528" t="str">
            <v>傅镇凯</v>
          </cell>
        </row>
        <row r="43529">
          <cell r="C43529" t="str">
            <v>241100250403</v>
          </cell>
          <cell r="D43529" t="str">
            <v>岳森</v>
          </cell>
        </row>
        <row r="43530">
          <cell r="C43530" t="str">
            <v>241100250404</v>
          </cell>
          <cell r="D43530" t="str">
            <v>宋玉豪</v>
          </cell>
        </row>
        <row r="43531">
          <cell r="C43531" t="str">
            <v>241100250405</v>
          </cell>
          <cell r="D43531" t="str">
            <v>吴冠辰</v>
          </cell>
        </row>
        <row r="43532">
          <cell r="C43532" t="str">
            <v>241100250406</v>
          </cell>
          <cell r="D43532" t="str">
            <v>余浩</v>
          </cell>
        </row>
        <row r="43533">
          <cell r="C43533" t="str">
            <v>241100250407</v>
          </cell>
          <cell r="D43533" t="str">
            <v>杨双侨</v>
          </cell>
        </row>
        <row r="43534">
          <cell r="C43534" t="str">
            <v>241100250408</v>
          </cell>
          <cell r="D43534" t="str">
            <v>张雨晨</v>
          </cell>
        </row>
        <row r="43535">
          <cell r="C43535" t="str">
            <v>241100250409</v>
          </cell>
          <cell r="D43535" t="str">
            <v>程妍妍</v>
          </cell>
        </row>
        <row r="43536">
          <cell r="C43536" t="str">
            <v>241100250410</v>
          </cell>
          <cell r="D43536" t="str">
            <v>卢怡宁</v>
          </cell>
        </row>
        <row r="43537">
          <cell r="C43537" t="str">
            <v>241100250411</v>
          </cell>
          <cell r="D43537" t="str">
            <v>张馨文</v>
          </cell>
        </row>
        <row r="43538">
          <cell r="C43538" t="str">
            <v>241100250412</v>
          </cell>
          <cell r="D43538" t="str">
            <v>王梓骞</v>
          </cell>
        </row>
        <row r="43539">
          <cell r="C43539" t="str">
            <v>241100250413</v>
          </cell>
          <cell r="D43539" t="str">
            <v>张秋菓</v>
          </cell>
        </row>
        <row r="43540">
          <cell r="C43540" t="str">
            <v>241100250414</v>
          </cell>
          <cell r="D43540" t="str">
            <v>李恩琪</v>
          </cell>
        </row>
        <row r="43541">
          <cell r="C43541" t="str">
            <v>241100250415</v>
          </cell>
          <cell r="D43541" t="str">
            <v>谢可爱</v>
          </cell>
        </row>
        <row r="43542">
          <cell r="C43542" t="str">
            <v>241100250416</v>
          </cell>
          <cell r="D43542" t="str">
            <v>赵萧琳</v>
          </cell>
        </row>
        <row r="43543">
          <cell r="C43543" t="str">
            <v>241100250417</v>
          </cell>
          <cell r="D43543" t="str">
            <v>胡蝶兰</v>
          </cell>
        </row>
        <row r="43544">
          <cell r="C43544" t="str">
            <v>241100250418</v>
          </cell>
          <cell r="D43544" t="str">
            <v>王力立</v>
          </cell>
        </row>
        <row r="43545">
          <cell r="C43545" t="str">
            <v>241100250419</v>
          </cell>
          <cell r="D43545" t="str">
            <v>刘涵钰</v>
          </cell>
        </row>
        <row r="43546">
          <cell r="C43546" t="str">
            <v>241100250420</v>
          </cell>
          <cell r="D43546" t="str">
            <v>鲁茉</v>
          </cell>
        </row>
        <row r="43547">
          <cell r="C43547" t="str">
            <v>241100250421</v>
          </cell>
          <cell r="D43547" t="str">
            <v>钟慧美</v>
          </cell>
        </row>
        <row r="43548">
          <cell r="C43548" t="str">
            <v>241100250422</v>
          </cell>
          <cell r="D43548" t="str">
            <v>王志浩</v>
          </cell>
        </row>
        <row r="43549">
          <cell r="C43549" t="str">
            <v>241100250423</v>
          </cell>
          <cell r="D43549" t="str">
            <v>章宇杰</v>
          </cell>
        </row>
        <row r="43550">
          <cell r="C43550" t="str">
            <v>241100250424</v>
          </cell>
          <cell r="D43550" t="str">
            <v>刘淼</v>
          </cell>
        </row>
        <row r="43551">
          <cell r="C43551" t="str">
            <v>241100250425</v>
          </cell>
          <cell r="D43551" t="str">
            <v>闫亿豪</v>
          </cell>
        </row>
        <row r="43552">
          <cell r="C43552" t="str">
            <v>241100250501</v>
          </cell>
          <cell r="D43552" t="str">
            <v>宁少晗</v>
          </cell>
        </row>
        <row r="43553">
          <cell r="C43553" t="str">
            <v>241100250502</v>
          </cell>
          <cell r="D43553" t="str">
            <v>巴合波力·杰恩斯</v>
          </cell>
        </row>
        <row r="43554">
          <cell r="C43554" t="str">
            <v>241100250503</v>
          </cell>
          <cell r="D43554" t="str">
            <v>段佳华</v>
          </cell>
        </row>
        <row r="43555">
          <cell r="C43555" t="str">
            <v>241100250504</v>
          </cell>
          <cell r="D43555" t="str">
            <v>程祉焱</v>
          </cell>
        </row>
        <row r="43556">
          <cell r="C43556" t="str">
            <v>241100250505</v>
          </cell>
          <cell r="D43556" t="str">
            <v>滕志伟</v>
          </cell>
        </row>
        <row r="43557">
          <cell r="C43557" t="str">
            <v>241100250506</v>
          </cell>
          <cell r="D43557" t="str">
            <v>陈立昊</v>
          </cell>
        </row>
        <row r="43558">
          <cell r="C43558" t="str">
            <v>241100250507</v>
          </cell>
          <cell r="D43558" t="str">
            <v>谢宇泽</v>
          </cell>
        </row>
        <row r="43559">
          <cell r="C43559" t="str">
            <v>241100250508</v>
          </cell>
          <cell r="D43559" t="str">
            <v>王瑛琪</v>
          </cell>
        </row>
        <row r="43560">
          <cell r="C43560" t="str">
            <v>241100250509</v>
          </cell>
          <cell r="D43560" t="str">
            <v>郭子瑶</v>
          </cell>
        </row>
        <row r="43561">
          <cell r="C43561" t="str">
            <v>241100250510</v>
          </cell>
          <cell r="D43561" t="str">
            <v>王紫颖</v>
          </cell>
        </row>
        <row r="43562">
          <cell r="C43562" t="str">
            <v>241100250511</v>
          </cell>
          <cell r="D43562" t="str">
            <v>李钰林</v>
          </cell>
        </row>
        <row r="43563">
          <cell r="C43563" t="str">
            <v>241100250512</v>
          </cell>
          <cell r="D43563" t="str">
            <v>毛梓渊</v>
          </cell>
        </row>
        <row r="43564">
          <cell r="C43564" t="str">
            <v>241100250513</v>
          </cell>
          <cell r="D43564" t="str">
            <v>邓涵丹</v>
          </cell>
        </row>
        <row r="43565">
          <cell r="C43565" t="str">
            <v>241100250514</v>
          </cell>
          <cell r="D43565" t="str">
            <v>刘艺菲</v>
          </cell>
        </row>
        <row r="43566">
          <cell r="C43566" t="str">
            <v>241100250515</v>
          </cell>
          <cell r="D43566" t="str">
            <v>康舒涵</v>
          </cell>
        </row>
        <row r="43567">
          <cell r="C43567" t="str">
            <v>241100250516</v>
          </cell>
          <cell r="D43567" t="str">
            <v>甘媛媛</v>
          </cell>
        </row>
        <row r="43568">
          <cell r="C43568" t="str">
            <v>241100250517</v>
          </cell>
          <cell r="D43568" t="str">
            <v>萨比合·艾买江</v>
          </cell>
        </row>
        <row r="43569">
          <cell r="C43569" t="str">
            <v>241100250518</v>
          </cell>
          <cell r="D43569" t="str">
            <v>童诗蔚</v>
          </cell>
        </row>
        <row r="43570">
          <cell r="C43570" t="str">
            <v>241100250519</v>
          </cell>
          <cell r="D43570" t="str">
            <v>娜尔格孜·阿不都肉苏力</v>
          </cell>
        </row>
        <row r="43571">
          <cell r="C43571" t="str">
            <v>241100250520</v>
          </cell>
          <cell r="D43571" t="str">
            <v>宋儒希</v>
          </cell>
        </row>
        <row r="43572">
          <cell r="C43572" t="str">
            <v>241100250521</v>
          </cell>
          <cell r="D43572" t="str">
            <v>孔纪娟</v>
          </cell>
        </row>
        <row r="43573">
          <cell r="C43573" t="str">
            <v>241100250522</v>
          </cell>
          <cell r="D43573" t="str">
            <v>殷雪宁</v>
          </cell>
        </row>
        <row r="43574">
          <cell r="C43574" t="str">
            <v>241100250523</v>
          </cell>
          <cell r="D43574" t="str">
            <v>郑杰宇</v>
          </cell>
        </row>
        <row r="43575">
          <cell r="C43575" t="str">
            <v>241100250524</v>
          </cell>
          <cell r="D43575" t="str">
            <v>刘路成</v>
          </cell>
        </row>
        <row r="43576">
          <cell r="C43576" t="str">
            <v>241100250525</v>
          </cell>
          <cell r="D43576" t="str">
            <v>刘元坤</v>
          </cell>
        </row>
        <row r="43577">
          <cell r="C43577" t="str">
            <v>241100250526</v>
          </cell>
          <cell r="D43577" t="str">
            <v>冯游临丰</v>
          </cell>
        </row>
        <row r="43578">
          <cell r="C43578" t="str">
            <v>241100250601</v>
          </cell>
          <cell r="D43578" t="str">
            <v>周润东</v>
          </cell>
        </row>
        <row r="43579">
          <cell r="C43579" t="str">
            <v>241100250602</v>
          </cell>
          <cell r="D43579" t="str">
            <v>陈斐扬</v>
          </cell>
        </row>
        <row r="43580">
          <cell r="C43580" t="str">
            <v>241100250603</v>
          </cell>
          <cell r="D43580" t="str">
            <v>罗元均</v>
          </cell>
        </row>
        <row r="43581">
          <cell r="C43581" t="str">
            <v>241100250604</v>
          </cell>
          <cell r="D43581" t="str">
            <v>张飞扬</v>
          </cell>
        </row>
        <row r="43582">
          <cell r="C43582" t="str">
            <v>241100250605</v>
          </cell>
          <cell r="D43582" t="str">
            <v>阳俊辉</v>
          </cell>
        </row>
        <row r="43583">
          <cell r="C43583" t="str">
            <v>241100250606</v>
          </cell>
          <cell r="D43583" t="str">
            <v>徐乾昊晗</v>
          </cell>
        </row>
        <row r="43584">
          <cell r="C43584" t="str">
            <v>241100250607</v>
          </cell>
          <cell r="D43584" t="str">
            <v>李翌阳</v>
          </cell>
        </row>
        <row r="43585">
          <cell r="C43585" t="str">
            <v>241100250608</v>
          </cell>
          <cell r="D43585" t="str">
            <v>郝文俊</v>
          </cell>
        </row>
        <row r="43586">
          <cell r="C43586" t="str">
            <v>241100250609</v>
          </cell>
          <cell r="D43586" t="str">
            <v>李胜南</v>
          </cell>
        </row>
        <row r="43587">
          <cell r="C43587" t="str">
            <v>241100250610</v>
          </cell>
          <cell r="D43587" t="str">
            <v>游思画</v>
          </cell>
        </row>
        <row r="43588">
          <cell r="C43588" t="str">
            <v>241100250611</v>
          </cell>
          <cell r="D43588" t="str">
            <v>喻慕妍</v>
          </cell>
        </row>
        <row r="43589">
          <cell r="C43589" t="str">
            <v>241100250612</v>
          </cell>
          <cell r="D43589" t="str">
            <v>熊士凤</v>
          </cell>
        </row>
        <row r="43590">
          <cell r="C43590" t="str">
            <v>241100250613</v>
          </cell>
          <cell r="D43590" t="str">
            <v>马云莹</v>
          </cell>
        </row>
        <row r="43591">
          <cell r="C43591" t="str">
            <v>241100250614</v>
          </cell>
          <cell r="D43591" t="str">
            <v>李欣航</v>
          </cell>
        </row>
        <row r="43592">
          <cell r="C43592" t="str">
            <v>241100250615</v>
          </cell>
          <cell r="D43592" t="str">
            <v>刘子伊</v>
          </cell>
        </row>
        <row r="43593">
          <cell r="C43593" t="str">
            <v>241100250616</v>
          </cell>
          <cell r="D43593" t="str">
            <v>吴佳音</v>
          </cell>
        </row>
        <row r="43594">
          <cell r="C43594" t="str">
            <v>241100250617</v>
          </cell>
          <cell r="D43594" t="str">
            <v>周沁颖</v>
          </cell>
        </row>
        <row r="43595">
          <cell r="C43595" t="str">
            <v>241100250618</v>
          </cell>
          <cell r="D43595" t="str">
            <v>孙滢乔</v>
          </cell>
        </row>
        <row r="43596">
          <cell r="C43596" t="str">
            <v>241100250619</v>
          </cell>
          <cell r="D43596" t="str">
            <v>姚晨颖</v>
          </cell>
        </row>
        <row r="43597">
          <cell r="C43597" t="str">
            <v>241100250620</v>
          </cell>
          <cell r="D43597" t="str">
            <v>祖雅婷</v>
          </cell>
        </row>
        <row r="43598">
          <cell r="C43598" t="str">
            <v>241100250621</v>
          </cell>
          <cell r="D43598" t="str">
            <v>刘蕙青</v>
          </cell>
        </row>
        <row r="43599">
          <cell r="C43599" t="str">
            <v>241100250622</v>
          </cell>
          <cell r="D43599" t="str">
            <v>徐汝欣</v>
          </cell>
        </row>
        <row r="43600">
          <cell r="C43600" t="str">
            <v>241100250623</v>
          </cell>
          <cell r="D43600" t="str">
            <v>张子怡</v>
          </cell>
        </row>
        <row r="43601">
          <cell r="C43601" t="str">
            <v>241100250624</v>
          </cell>
          <cell r="D43601" t="str">
            <v>刘悦</v>
          </cell>
        </row>
        <row r="43602">
          <cell r="C43602" t="str">
            <v>241100250625</v>
          </cell>
          <cell r="D43602" t="str">
            <v>圣心悦</v>
          </cell>
        </row>
        <row r="43603">
          <cell r="C43603" t="str">
            <v>241100250626</v>
          </cell>
          <cell r="D43603" t="str">
            <v>郭英超</v>
          </cell>
        </row>
        <row r="43604">
          <cell r="C43604" t="str">
            <v>241100250701</v>
          </cell>
          <cell r="D43604" t="str">
            <v>高雅萱</v>
          </cell>
        </row>
        <row r="43605">
          <cell r="C43605" t="str">
            <v>241100250702</v>
          </cell>
          <cell r="D43605" t="str">
            <v>叶子娴</v>
          </cell>
        </row>
        <row r="43606">
          <cell r="C43606" t="str">
            <v>241100250703</v>
          </cell>
          <cell r="D43606" t="str">
            <v>渊玮</v>
          </cell>
        </row>
        <row r="43607">
          <cell r="C43607" t="str">
            <v>241100250704</v>
          </cell>
          <cell r="D43607" t="str">
            <v>胡官彤</v>
          </cell>
        </row>
        <row r="43608">
          <cell r="C43608" t="str">
            <v>241100250705</v>
          </cell>
          <cell r="D43608" t="str">
            <v>唐馨怡</v>
          </cell>
        </row>
        <row r="43609">
          <cell r="C43609" t="str">
            <v>241100250706</v>
          </cell>
          <cell r="D43609" t="str">
            <v>朱文西</v>
          </cell>
        </row>
        <row r="43610">
          <cell r="C43610" t="str">
            <v>241100250707</v>
          </cell>
          <cell r="D43610" t="str">
            <v>姜欣阳</v>
          </cell>
        </row>
        <row r="43611">
          <cell r="C43611" t="str">
            <v>241100250708</v>
          </cell>
          <cell r="D43611" t="str">
            <v>黄鑫怡</v>
          </cell>
        </row>
        <row r="43612">
          <cell r="C43612" t="str">
            <v>241100250709</v>
          </cell>
          <cell r="D43612" t="str">
            <v>李丽丽</v>
          </cell>
        </row>
        <row r="43613">
          <cell r="C43613" t="str">
            <v>241100250710</v>
          </cell>
          <cell r="D43613" t="str">
            <v>阿亚古泽·叶尔波力</v>
          </cell>
        </row>
        <row r="43614">
          <cell r="C43614" t="str">
            <v>241100250711</v>
          </cell>
          <cell r="D43614" t="str">
            <v>傅文珍</v>
          </cell>
        </row>
        <row r="43615">
          <cell r="C43615" t="str">
            <v>241100250712</v>
          </cell>
          <cell r="D43615" t="str">
            <v>薛佳</v>
          </cell>
        </row>
        <row r="43616">
          <cell r="C43616" t="str">
            <v>241100250713</v>
          </cell>
          <cell r="D43616" t="str">
            <v>赵紫伊</v>
          </cell>
        </row>
        <row r="43617">
          <cell r="C43617" t="str">
            <v>241100250714</v>
          </cell>
          <cell r="D43617" t="str">
            <v>胡喆喆</v>
          </cell>
        </row>
        <row r="43618">
          <cell r="C43618" t="str">
            <v>241100250715</v>
          </cell>
          <cell r="D43618" t="str">
            <v>何续苹</v>
          </cell>
        </row>
        <row r="43619">
          <cell r="C43619" t="str">
            <v>241100250716</v>
          </cell>
          <cell r="D43619" t="str">
            <v>李江琳</v>
          </cell>
        </row>
        <row r="43620">
          <cell r="C43620" t="str">
            <v>241100250717</v>
          </cell>
          <cell r="D43620" t="str">
            <v>毛潇毅</v>
          </cell>
        </row>
        <row r="43621">
          <cell r="C43621" t="str">
            <v>241100250718</v>
          </cell>
          <cell r="D43621" t="str">
            <v>高昌伟</v>
          </cell>
        </row>
        <row r="43622">
          <cell r="C43622" t="str">
            <v>241100250719</v>
          </cell>
          <cell r="D43622" t="str">
            <v>汤怀超</v>
          </cell>
        </row>
        <row r="43623">
          <cell r="C43623" t="str">
            <v>241100250720</v>
          </cell>
          <cell r="D43623" t="str">
            <v>魏子翔</v>
          </cell>
        </row>
        <row r="43624">
          <cell r="C43624" t="str">
            <v>241100250721</v>
          </cell>
          <cell r="D43624" t="str">
            <v>漆书辰</v>
          </cell>
        </row>
        <row r="43625">
          <cell r="C43625" t="str">
            <v>241100250722</v>
          </cell>
          <cell r="D43625" t="str">
            <v>尚志贤</v>
          </cell>
        </row>
        <row r="43626">
          <cell r="C43626" t="str">
            <v>241100250723</v>
          </cell>
          <cell r="D43626" t="str">
            <v>伊尔番·塔依尔江</v>
          </cell>
        </row>
        <row r="43627">
          <cell r="C43627" t="str">
            <v>241100250724</v>
          </cell>
          <cell r="D43627" t="str">
            <v>王鑫</v>
          </cell>
        </row>
        <row r="43628">
          <cell r="C43628" t="str">
            <v>241100250725</v>
          </cell>
          <cell r="D43628" t="str">
            <v>张峻豪</v>
          </cell>
        </row>
        <row r="43629">
          <cell r="C43629" t="str">
            <v>241100250726</v>
          </cell>
          <cell r="D43629" t="str">
            <v>胡智贤</v>
          </cell>
        </row>
        <row r="43630">
          <cell r="C43630" t="str">
            <v>241100250801</v>
          </cell>
          <cell r="D43630" t="str">
            <v>张鄀肸</v>
          </cell>
        </row>
        <row r="43631">
          <cell r="C43631" t="str">
            <v>241100250802</v>
          </cell>
          <cell r="D43631" t="str">
            <v>潘姿灵</v>
          </cell>
        </row>
        <row r="43632">
          <cell r="C43632" t="str">
            <v>241100250803</v>
          </cell>
          <cell r="D43632" t="str">
            <v>朱婉瑆</v>
          </cell>
        </row>
        <row r="43633">
          <cell r="C43633" t="str">
            <v>241100250804</v>
          </cell>
          <cell r="D43633" t="str">
            <v>彭雨淅</v>
          </cell>
        </row>
        <row r="43634">
          <cell r="C43634" t="str">
            <v>241100250805</v>
          </cell>
          <cell r="D43634" t="str">
            <v>娜扎开提·阿力木</v>
          </cell>
        </row>
        <row r="43635">
          <cell r="C43635" t="str">
            <v>241100250806</v>
          </cell>
          <cell r="D43635" t="str">
            <v>胡堂冰</v>
          </cell>
        </row>
        <row r="43636">
          <cell r="C43636" t="str">
            <v>241100250807</v>
          </cell>
          <cell r="D43636" t="str">
            <v>高嘉琦</v>
          </cell>
        </row>
        <row r="43637">
          <cell r="C43637" t="str">
            <v>241100250808</v>
          </cell>
          <cell r="D43637" t="str">
            <v>卓珊</v>
          </cell>
        </row>
        <row r="43638">
          <cell r="C43638" t="str">
            <v>241100250809</v>
          </cell>
          <cell r="D43638" t="str">
            <v>张嘉宁</v>
          </cell>
        </row>
        <row r="43639">
          <cell r="C43639" t="str">
            <v>241100250810</v>
          </cell>
          <cell r="D43639" t="str">
            <v>闫彤彤</v>
          </cell>
        </row>
        <row r="43640">
          <cell r="C43640" t="str">
            <v>241100250811</v>
          </cell>
          <cell r="D43640" t="str">
            <v>娜扎开提·依力亚特</v>
          </cell>
        </row>
        <row r="43641">
          <cell r="C43641" t="str">
            <v>241100250812</v>
          </cell>
          <cell r="D43641" t="str">
            <v>李佳慧</v>
          </cell>
        </row>
        <row r="43642">
          <cell r="C43642" t="str">
            <v>241100250813</v>
          </cell>
          <cell r="D43642" t="str">
            <v>汪沛</v>
          </cell>
        </row>
        <row r="43643">
          <cell r="C43643" t="str">
            <v>241100250814</v>
          </cell>
          <cell r="D43643" t="str">
            <v>罗伊筠</v>
          </cell>
        </row>
        <row r="43644">
          <cell r="C43644" t="str">
            <v>241100250815</v>
          </cell>
          <cell r="D43644" t="str">
            <v>吐尔洪江·热合曼</v>
          </cell>
        </row>
        <row r="43645">
          <cell r="C43645" t="str">
            <v>241100250816</v>
          </cell>
          <cell r="D43645" t="str">
            <v>林烨</v>
          </cell>
        </row>
        <row r="43646">
          <cell r="C43646" t="str">
            <v>241100250817</v>
          </cell>
          <cell r="D43646" t="str">
            <v>王政豪</v>
          </cell>
        </row>
        <row r="43647">
          <cell r="C43647" t="str">
            <v>241100250818</v>
          </cell>
          <cell r="D43647" t="str">
            <v>王翊琛</v>
          </cell>
        </row>
        <row r="43648">
          <cell r="C43648" t="str">
            <v>241100250819</v>
          </cell>
          <cell r="D43648" t="str">
            <v>雍杰瑞</v>
          </cell>
        </row>
        <row r="43649">
          <cell r="C43649" t="str">
            <v>241100250820</v>
          </cell>
          <cell r="D43649" t="str">
            <v>艾力库提·艾力卡木</v>
          </cell>
        </row>
        <row r="43650">
          <cell r="C43650" t="str">
            <v>241100250821</v>
          </cell>
          <cell r="D43650" t="str">
            <v>何子杰</v>
          </cell>
        </row>
        <row r="43651">
          <cell r="C43651" t="str">
            <v>241100250822</v>
          </cell>
          <cell r="D43651" t="str">
            <v>李秀兵</v>
          </cell>
        </row>
        <row r="43652">
          <cell r="C43652" t="str">
            <v>241100250823</v>
          </cell>
          <cell r="D43652" t="str">
            <v>魏士杰</v>
          </cell>
        </row>
        <row r="43653">
          <cell r="C43653" t="str">
            <v>241100450101</v>
          </cell>
          <cell r="D43653" t="str">
            <v>吴昱莹</v>
          </cell>
        </row>
        <row r="43654">
          <cell r="C43654" t="str">
            <v>241100450102</v>
          </cell>
          <cell r="D43654" t="str">
            <v>石宇航</v>
          </cell>
        </row>
        <row r="43655">
          <cell r="C43655" t="str">
            <v>241100450103</v>
          </cell>
          <cell r="D43655" t="str">
            <v>何星宇</v>
          </cell>
        </row>
        <row r="43656">
          <cell r="C43656" t="str">
            <v>241100450104</v>
          </cell>
          <cell r="D43656" t="str">
            <v>吕沐恩</v>
          </cell>
        </row>
        <row r="43657">
          <cell r="C43657" t="str">
            <v>241100450105</v>
          </cell>
          <cell r="D43657" t="str">
            <v>邱旒川</v>
          </cell>
        </row>
        <row r="43658">
          <cell r="C43658" t="str">
            <v>241100450106</v>
          </cell>
          <cell r="D43658" t="str">
            <v>吕明禹</v>
          </cell>
        </row>
        <row r="43659">
          <cell r="C43659" t="str">
            <v>241100450107</v>
          </cell>
          <cell r="D43659" t="str">
            <v>刘耀予</v>
          </cell>
        </row>
        <row r="43660">
          <cell r="C43660" t="str">
            <v>241100450108</v>
          </cell>
          <cell r="D43660" t="str">
            <v>郑扬</v>
          </cell>
        </row>
        <row r="43661">
          <cell r="C43661" t="str">
            <v>241100450109</v>
          </cell>
          <cell r="D43661" t="str">
            <v>刘雨诺</v>
          </cell>
        </row>
        <row r="43662">
          <cell r="C43662" t="str">
            <v>241100450110</v>
          </cell>
          <cell r="D43662" t="str">
            <v>林青</v>
          </cell>
        </row>
        <row r="43663">
          <cell r="C43663" t="str">
            <v>241100450111</v>
          </cell>
          <cell r="D43663" t="str">
            <v>张舒媛</v>
          </cell>
        </row>
        <row r="43664">
          <cell r="C43664" t="str">
            <v>241100450112</v>
          </cell>
          <cell r="D43664" t="str">
            <v>李湘</v>
          </cell>
        </row>
        <row r="43665">
          <cell r="C43665" t="str">
            <v>241100450113</v>
          </cell>
          <cell r="D43665" t="str">
            <v>刘佳舒</v>
          </cell>
        </row>
        <row r="43666">
          <cell r="C43666" t="str">
            <v>241100450114</v>
          </cell>
          <cell r="D43666" t="str">
            <v>刘琳琳</v>
          </cell>
        </row>
        <row r="43667">
          <cell r="C43667" t="str">
            <v>241100450115</v>
          </cell>
          <cell r="D43667" t="str">
            <v>张雨欣</v>
          </cell>
        </row>
        <row r="43668">
          <cell r="C43668" t="str">
            <v>241100450116</v>
          </cell>
          <cell r="D43668" t="str">
            <v>乔禹晗</v>
          </cell>
        </row>
        <row r="43669">
          <cell r="C43669" t="str">
            <v>241100450117</v>
          </cell>
          <cell r="D43669" t="str">
            <v>陈草玉庭</v>
          </cell>
        </row>
        <row r="43670">
          <cell r="C43670" t="str">
            <v>241100450118</v>
          </cell>
          <cell r="D43670" t="str">
            <v>徐婧语</v>
          </cell>
        </row>
        <row r="43671">
          <cell r="C43671" t="str">
            <v>241100450119</v>
          </cell>
          <cell r="D43671" t="str">
            <v>余梦绮</v>
          </cell>
        </row>
        <row r="43672">
          <cell r="C43672" t="str">
            <v>241100450120</v>
          </cell>
          <cell r="D43672" t="str">
            <v>谢曼媛</v>
          </cell>
        </row>
        <row r="43673">
          <cell r="C43673" t="str">
            <v>241100450121</v>
          </cell>
          <cell r="D43673" t="str">
            <v>刘菲</v>
          </cell>
        </row>
        <row r="43674">
          <cell r="C43674" t="str">
            <v>241100450122</v>
          </cell>
          <cell r="D43674" t="str">
            <v>黄子轩</v>
          </cell>
        </row>
        <row r="43675">
          <cell r="C43675" t="str">
            <v>241100450123</v>
          </cell>
          <cell r="D43675" t="str">
            <v>刘余</v>
          </cell>
        </row>
        <row r="43676">
          <cell r="C43676" t="str">
            <v>241100450124</v>
          </cell>
          <cell r="D43676" t="str">
            <v>丁柯瑄</v>
          </cell>
        </row>
        <row r="43677">
          <cell r="C43677" t="str">
            <v>241100450125</v>
          </cell>
          <cell r="D43677" t="str">
            <v>段珊珊</v>
          </cell>
        </row>
        <row r="43678">
          <cell r="C43678" t="str">
            <v>241100450126</v>
          </cell>
          <cell r="D43678" t="str">
            <v>刘玟萱</v>
          </cell>
        </row>
        <row r="43679">
          <cell r="C43679" t="str">
            <v>241100450127</v>
          </cell>
          <cell r="D43679" t="str">
            <v>赵泽毓</v>
          </cell>
        </row>
        <row r="43680">
          <cell r="C43680" t="str">
            <v>241100450128</v>
          </cell>
          <cell r="D43680" t="str">
            <v>戚锡娟</v>
          </cell>
        </row>
        <row r="43681">
          <cell r="C43681" t="str">
            <v>241100450129</v>
          </cell>
          <cell r="D43681" t="str">
            <v>晏熙城</v>
          </cell>
        </row>
        <row r="43682">
          <cell r="C43682" t="str">
            <v>241100450130</v>
          </cell>
          <cell r="D43682" t="str">
            <v>邓渝帆</v>
          </cell>
        </row>
        <row r="43683">
          <cell r="C43683" t="str">
            <v>241100450131</v>
          </cell>
          <cell r="D43683" t="str">
            <v>关泽浩</v>
          </cell>
        </row>
        <row r="43684">
          <cell r="C43684" t="str">
            <v>241100450132</v>
          </cell>
          <cell r="D43684" t="str">
            <v>孙浩文</v>
          </cell>
        </row>
        <row r="43685">
          <cell r="C43685" t="str">
            <v>241100450201</v>
          </cell>
          <cell r="D43685" t="str">
            <v>周凡迪</v>
          </cell>
        </row>
        <row r="43686">
          <cell r="C43686" t="str">
            <v>241100450202</v>
          </cell>
          <cell r="D43686" t="str">
            <v>顾雨晨</v>
          </cell>
        </row>
        <row r="43687">
          <cell r="C43687" t="str">
            <v>241100450203</v>
          </cell>
          <cell r="D43687" t="str">
            <v>范博文</v>
          </cell>
        </row>
        <row r="43688">
          <cell r="C43688" t="str">
            <v>241100450204</v>
          </cell>
          <cell r="D43688" t="str">
            <v>黄阔权</v>
          </cell>
        </row>
        <row r="43689">
          <cell r="C43689" t="str">
            <v>241100450205</v>
          </cell>
          <cell r="D43689" t="str">
            <v>冯方炜</v>
          </cell>
        </row>
        <row r="43690">
          <cell r="C43690" t="str">
            <v>241100450206</v>
          </cell>
          <cell r="D43690" t="str">
            <v>张昊巍</v>
          </cell>
        </row>
        <row r="43691">
          <cell r="C43691" t="str">
            <v>241100450207</v>
          </cell>
          <cell r="D43691" t="str">
            <v>王乙锟</v>
          </cell>
        </row>
        <row r="43692">
          <cell r="C43692" t="str">
            <v>241100450208</v>
          </cell>
          <cell r="D43692" t="str">
            <v>周茉</v>
          </cell>
        </row>
        <row r="43693">
          <cell r="C43693" t="str">
            <v>241100450209</v>
          </cell>
          <cell r="D43693" t="str">
            <v>许张渝惠</v>
          </cell>
        </row>
        <row r="43694">
          <cell r="C43694" t="str">
            <v>241100450210</v>
          </cell>
          <cell r="D43694" t="str">
            <v>袁露芳</v>
          </cell>
        </row>
        <row r="43695">
          <cell r="C43695" t="str">
            <v>241100450211</v>
          </cell>
          <cell r="D43695" t="str">
            <v>巫丛敏</v>
          </cell>
        </row>
        <row r="43696">
          <cell r="C43696" t="str">
            <v>241100450212</v>
          </cell>
          <cell r="D43696" t="str">
            <v>吴佳琪</v>
          </cell>
        </row>
        <row r="43697">
          <cell r="C43697" t="str">
            <v>241100450213</v>
          </cell>
          <cell r="D43697" t="str">
            <v>杨睿婕</v>
          </cell>
        </row>
        <row r="43698">
          <cell r="C43698" t="str">
            <v>241100450214</v>
          </cell>
          <cell r="D43698" t="str">
            <v>袁诗涵</v>
          </cell>
        </row>
        <row r="43699">
          <cell r="C43699" t="str">
            <v>241100450215</v>
          </cell>
          <cell r="D43699" t="str">
            <v>于世佳</v>
          </cell>
        </row>
        <row r="43700">
          <cell r="C43700" t="str">
            <v>241100450216</v>
          </cell>
          <cell r="D43700" t="str">
            <v>雷涵宇</v>
          </cell>
        </row>
        <row r="43701">
          <cell r="C43701" t="str">
            <v>241100450217</v>
          </cell>
          <cell r="D43701" t="str">
            <v>张舒涵</v>
          </cell>
        </row>
        <row r="43702">
          <cell r="C43702" t="str">
            <v>241100450218</v>
          </cell>
          <cell r="D43702" t="str">
            <v>汪雨霖</v>
          </cell>
        </row>
        <row r="43703">
          <cell r="C43703" t="str">
            <v>241100450219</v>
          </cell>
          <cell r="D43703" t="str">
            <v>彭歆然</v>
          </cell>
        </row>
        <row r="43704">
          <cell r="C43704" t="str">
            <v>241100450220</v>
          </cell>
          <cell r="D43704" t="str">
            <v>徐晨露</v>
          </cell>
        </row>
        <row r="43705">
          <cell r="C43705" t="str">
            <v>241100450221</v>
          </cell>
          <cell r="D43705" t="str">
            <v>田靖渲</v>
          </cell>
        </row>
        <row r="43706">
          <cell r="C43706" t="str">
            <v>241100450222</v>
          </cell>
          <cell r="D43706" t="str">
            <v>艾丽妮尕尔·雅克甫</v>
          </cell>
        </row>
        <row r="43707">
          <cell r="C43707" t="str">
            <v>241100450223</v>
          </cell>
          <cell r="D43707" t="str">
            <v>汪丽婧</v>
          </cell>
        </row>
        <row r="43708">
          <cell r="C43708" t="str">
            <v>241100450224</v>
          </cell>
          <cell r="D43708" t="str">
            <v>张雪琪</v>
          </cell>
        </row>
        <row r="43709">
          <cell r="C43709" t="str">
            <v>241100450225</v>
          </cell>
          <cell r="D43709" t="str">
            <v>程雪</v>
          </cell>
        </row>
        <row r="43710">
          <cell r="C43710" t="str">
            <v>241100450226</v>
          </cell>
          <cell r="D43710" t="str">
            <v>孙铭珠</v>
          </cell>
        </row>
        <row r="43711">
          <cell r="C43711" t="str">
            <v>241100450227</v>
          </cell>
          <cell r="D43711" t="str">
            <v>刘怡菲</v>
          </cell>
        </row>
        <row r="43712">
          <cell r="C43712" t="str">
            <v>241100450228</v>
          </cell>
          <cell r="D43712" t="str">
            <v>胡萧丹</v>
          </cell>
        </row>
        <row r="43713">
          <cell r="C43713" t="str">
            <v>241100450229</v>
          </cell>
          <cell r="D43713" t="str">
            <v>刘旭腾</v>
          </cell>
        </row>
        <row r="43714">
          <cell r="C43714" t="str">
            <v>241100450230</v>
          </cell>
          <cell r="D43714" t="str">
            <v>张明博</v>
          </cell>
        </row>
        <row r="43715">
          <cell r="C43715" t="str">
            <v>241100450231</v>
          </cell>
          <cell r="D43715" t="str">
            <v>郭永恒</v>
          </cell>
        </row>
        <row r="43716">
          <cell r="C43716" t="str">
            <v>241100450232</v>
          </cell>
          <cell r="D43716" t="str">
            <v>张城玮</v>
          </cell>
        </row>
        <row r="43717">
          <cell r="C43717" t="str">
            <v>241100450301</v>
          </cell>
          <cell r="D43717" t="str">
            <v>文泊然</v>
          </cell>
        </row>
        <row r="43718">
          <cell r="C43718" t="str">
            <v>241100450302</v>
          </cell>
          <cell r="D43718" t="str">
            <v>张健</v>
          </cell>
        </row>
        <row r="43719">
          <cell r="C43719" t="str">
            <v>241100450303</v>
          </cell>
          <cell r="D43719" t="str">
            <v>周子翔</v>
          </cell>
        </row>
        <row r="43720">
          <cell r="C43720" t="str">
            <v>241100450304</v>
          </cell>
          <cell r="D43720" t="str">
            <v>李超鹏</v>
          </cell>
        </row>
        <row r="43721">
          <cell r="C43721" t="str">
            <v>241100450305</v>
          </cell>
          <cell r="D43721" t="str">
            <v>张庆权</v>
          </cell>
        </row>
        <row r="43722">
          <cell r="C43722" t="str">
            <v>241100450306</v>
          </cell>
          <cell r="D43722" t="str">
            <v>郭帅鑫</v>
          </cell>
        </row>
        <row r="43723">
          <cell r="C43723" t="str">
            <v>241100450307</v>
          </cell>
          <cell r="D43723" t="str">
            <v>郭秋恋</v>
          </cell>
        </row>
        <row r="43724">
          <cell r="C43724" t="str">
            <v>241100450308</v>
          </cell>
          <cell r="D43724" t="str">
            <v>罗欣</v>
          </cell>
        </row>
        <row r="43725">
          <cell r="C43725" t="str">
            <v>241100450309</v>
          </cell>
          <cell r="D43725" t="str">
            <v>张婧璇</v>
          </cell>
        </row>
        <row r="43726">
          <cell r="C43726" t="str">
            <v>241100450310</v>
          </cell>
          <cell r="D43726" t="str">
            <v>王思涵</v>
          </cell>
        </row>
        <row r="43727">
          <cell r="C43727" t="str">
            <v>241100450311</v>
          </cell>
          <cell r="D43727" t="str">
            <v>邱钰淇</v>
          </cell>
        </row>
        <row r="43728">
          <cell r="C43728" t="str">
            <v>241100450312</v>
          </cell>
          <cell r="D43728" t="str">
            <v>王欣雨</v>
          </cell>
        </row>
        <row r="43729">
          <cell r="C43729" t="str">
            <v>241100450313</v>
          </cell>
          <cell r="D43729" t="str">
            <v>王靓</v>
          </cell>
        </row>
        <row r="43730">
          <cell r="C43730" t="str">
            <v>241100450314</v>
          </cell>
          <cell r="D43730" t="str">
            <v>李青芝</v>
          </cell>
        </row>
        <row r="43731">
          <cell r="C43731" t="str">
            <v>241100450315</v>
          </cell>
          <cell r="D43731" t="str">
            <v>吴怡雯</v>
          </cell>
        </row>
        <row r="43732">
          <cell r="C43732" t="str">
            <v>241100450316</v>
          </cell>
          <cell r="D43732" t="str">
            <v>王子鑫</v>
          </cell>
        </row>
        <row r="43733">
          <cell r="C43733" t="str">
            <v>241100450317</v>
          </cell>
          <cell r="D43733" t="str">
            <v>伊丽奇</v>
          </cell>
        </row>
        <row r="43734">
          <cell r="C43734" t="str">
            <v>241100450318</v>
          </cell>
          <cell r="D43734" t="str">
            <v>何敬莎</v>
          </cell>
        </row>
        <row r="43735">
          <cell r="C43735" t="str">
            <v>241100450319</v>
          </cell>
          <cell r="D43735" t="str">
            <v>华佳颖</v>
          </cell>
        </row>
        <row r="43736">
          <cell r="C43736" t="str">
            <v>241100450320</v>
          </cell>
          <cell r="D43736" t="str">
            <v>孙雨洁</v>
          </cell>
        </row>
        <row r="43737">
          <cell r="C43737" t="str">
            <v>241100450321</v>
          </cell>
          <cell r="D43737" t="str">
            <v>刘禹桐</v>
          </cell>
        </row>
        <row r="43738">
          <cell r="C43738" t="str">
            <v>241100450322</v>
          </cell>
          <cell r="D43738" t="str">
            <v>王明心</v>
          </cell>
        </row>
        <row r="43739">
          <cell r="C43739" t="str">
            <v>241100450323</v>
          </cell>
          <cell r="D43739" t="str">
            <v>陈敏章</v>
          </cell>
        </row>
        <row r="43740">
          <cell r="C43740" t="str">
            <v>241100450324</v>
          </cell>
          <cell r="D43740" t="str">
            <v>聂兰博</v>
          </cell>
        </row>
        <row r="43741">
          <cell r="C43741" t="str">
            <v>241100450325</v>
          </cell>
          <cell r="D43741" t="str">
            <v>谭天雪</v>
          </cell>
        </row>
        <row r="43742">
          <cell r="C43742" t="str">
            <v>241100450326</v>
          </cell>
          <cell r="D43742" t="str">
            <v>邓博予</v>
          </cell>
        </row>
        <row r="43743">
          <cell r="C43743" t="str">
            <v>241100450327</v>
          </cell>
          <cell r="D43743" t="str">
            <v>万亮</v>
          </cell>
        </row>
        <row r="43744">
          <cell r="C43744" t="str">
            <v>241100450328</v>
          </cell>
          <cell r="D43744" t="str">
            <v>陈籽瑜</v>
          </cell>
        </row>
        <row r="43745">
          <cell r="C43745" t="str">
            <v>241100450329</v>
          </cell>
          <cell r="D43745" t="str">
            <v>王家豪</v>
          </cell>
        </row>
        <row r="43746">
          <cell r="C43746" t="str">
            <v>241100450330</v>
          </cell>
          <cell r="D43746" t="str">
            <v>殷浩然</v>
          </cell>
        </row>
        <row r="43747">
          <cell r="C43747" t="str">
            <v>241100450331</v>
          </cell>
          <cell r="D43747" t="str">
            <v>贾适闻</v>
          </cell>
        </row>
        <row r="43748">
          <cell r="C43748" t="str">
            <v>241100450401</v>
          </cell>
          <cell r="D43748" t="str">
            <v>耿千朝</v>
          </cell>
        </row>
        <row r="43749">
          <cell r="C43749" t="str">
            <v>241100450402</v>
          </cell>
          <cell r="D43749" t="str">
            <v>刘洋</v>
          </cell>
        </row>
        <row r="43750">
          <cell r="C43750" t="str">
            <v>241100450403</v>
          </cell>
          <cell r="D43750" t="str">
            <v>苗澍</v>
          </cell>
        </row>
        <row r="43751">
          <cell r="C43751" t="str">
            <v>241100450404</v>
          </cell>
          <cell r="D43751" t="str">
            <v>杨舜尧</v>
          </cell>
        </row>
        <row r="43752">
          <cell r="C43752" t="str">
            <v>241100450405</v>
          </cell>
          <cell r="D43752" t="str">
            <v>宋奕峰</v>
          </cell>
        </row>
        <row r="43753">
          <cell r="C43753" t="str">
            <v>241100450406</v>
          </cell>
          <cell r="D43753" t="str">
            <v>王栎浩</v>
          </cell>
        </row>
        <row r="43754">
          <cell r="C43754" t="str">
            <v>241100450407</v>
          </cell>
          <cell r="D43754" t="str">
            <v>李欣阳</v>
          </cell>
        </row>
        <row r="43755">
          <cell r="C43755" t="str">
            <v>241100450408</v>
          </cell>
          <cell r="D43755" t="str">
            <v>孙艺尹</v>
          </cell>
        </row>
        <row r="43756">
          <cell r="C43756" t="str">
            <v>241100450409</v>
          </cell>
          <cell r="D43756" t="str">
            <v>张倩</v>
          </cell>
        </row>
        <row r="43757">
          <cell r="C43757" t="str">
            <v>241100450410</v>
          </cell>
          <cell r="D43757" t="str">
            <v>何清雅</v>
          </cell>
        </row>
        <row r="43758">
          <cell r="C43758" t="str">
            <v>241100450411</v>
          </cell>
          <cell r="D43758" t="str">
            <v>李叶楠</v>
          </cell>
        </row>
        <row r="43759">
          <cell r="C43759" t="str">
            <v>241100450412</v>
          </cell>
          <cell r="D43759" t="str">
            <v>侯宇</v>
          </cell>
        </row>
        <row r="43760">
          <cell r="C43760" t="str">
            <v>241100450413</v>
          </cell>
          <cell r="D43760" t="str">
            <v>李梓怡</v>
          </cell>
        </row>
        <row r="43761">
          <cell r="C43761" t="str">
            <v>241100450414</v>
          </cell>
          <cell r="D43761" t="str">
            <v>周芳琪</v>
          </cell>
        </row>
        <row r="43762">
          <cell r="C43762" t="str">
            <v>241100450415</v>
          </cell>
          <cell r="D43762" t="str">
            <v>罗佳</v>
          </cell>
        </row>
        <row r="43763">
          <cell r="C43763" t="str">
            <v>241100450416</v>
          </cell>
          <cell r="D43763" t="str">
            <v>王涵</v>
          </cell>
        </row>
        <row r="43764">
          <cell r="C43764" t="str">
            <v>241100450417</v>
          </cell>
          <cell r="D43764" t="str">
            <v>刘奕麟</v>
          </cell>
        </row>
        <row r="43765">
          <cell r="C43765" t="str">
            <v>241100450418</v>
          </cell>
          <cell r="D43765" t="str">
            <v>杨婷婷</v>
          </cell>
        </row>
        <row r="43766">
          <cell r="C43766" t="str">
            <v>241100450419</v>
          </cell>
          <cell r="D43766" t="str">
            <v>冯佳怡</v>
          </cell>
        </row>
        <row r="43767">
          <cell r="C43767" t="str">
            <v>241100450420</v>
          </cell>
          <cell r="D43767" t="str">
            <v>孙敏</v>
          </cell>
        </row>
        <row r="43768">
          <cell r="C43768" t="str">
            <v>241100450421</v>
          </cell>
          <cell r="D43768" t="str">
            <v>万思颖</v>
          </cell>
        </row>
        <row r="43769">
          <cell r="C43769" t="str">
            <v>241100450422</v>
          </cell>
          <cell r="D43769" t="str">
            <v>李汶</v>
          </cell>
        </row>
        <row r="43770">
          <cell r="C43770" t="str">
            <v>241100450423</v>
          </cell>
          <cell r="D43770" t="str">
            <v>施美狄</v>
          </cell>
        </row>
        <row r="43771">
          <cell r="C43771" t="str">
            <v>241100450424</v>
          </cell>
          <cell r="D43771" t="str">
            <v>赵奕</v>
          </cell>
        </row>
        <row r="43772">
          <cell r="C43772" t="str">
            <v>241100450425</v>
          </cell>
          <cell r="D43772" t="str">
            <v>曾雨杉</v>
          </cell>
        </row>
        <row r="43773">
          <cell r="C43773" t="str">
            <v>241100450426</v>
          </cell>
          <cell r="D43773" t="str">
            <v>朱慧</v>
          </cell>
        </row>
        <row r="43774">
          <cell r="C43774" t="str">
            <v>241100450427</v>
          </cell>
          <cell r="D43774" t="str">
            <v>周文英</v>
          </cell>
        </row>
        <row r="43775">
          <cell r="C43775" t="str">
            <v>241100450428</v>
          </cell>
          <cell r="D43775" t="str">
            <v>刘国洋</v>
          </cell>
        </row>
        <row r="43776">
          <cell r="C43776" t="str">
            <v>241100450429</v>
          </cell>
          <cell r="D43776" t="str">
            <v>李泽凡</v>
          </cell>
        </row>
        <row r="43777">
          <cell r="C43777" t="str">
            <v>241100450430</v>
          </cell>
          <cell r="D43777" t="str">
            <v>张维肖</v>
          </cell>
        </row>
        <row r="43778">
          <cell r="C43778" t="str">
            <v>241100450431</v>
          </cell>
          <cell r="D43778" t="str">
            <v>李志豪</v>
          </cell>
        </row>
        <row r="43779">
          <cell r="C43779" t="str">
            <v>241100450501</v>
          </cell>
          <cell r="D43779" t="str">
            <v>王宇超</v>
          </cell>
        </row>
        <row r="43780">
          <cell r="C43780" t="str">
            <v>241100450502</v>
          </cell>
          <cell r="D43780" t="str">
            <v>马致源</v>
          </cell>
        </row>
        <row r="43781">
          <cell r="C43781" t="str">
            <v>241100450503</v>
          </cell>
          <cell r="D43781" t="str">
            <v>张寿潼</v>
          </cell>
        </row>
        <row r="43782">
          <cell r="C43782" t="str">
            <v>241100450504</v>
          </cell>
          <cell r="D43782" t="str">
            <v>鲍祯淏</v>
          </cell>
        </row>
        <row r="43783">
          <cell r="C43783" t="str">
            <v>241100450505</v>
          </cell>
          <cell r="D43783" t="str">
            <v>于政圻</v>
          </cell>
        </row>
        <row r="43784">
          <cell r="C43784" t="str">
            <v>241100450506</v>
          </cell>
          <cell r="D43784" t="str">
            <v>张勇</v>
          </cell>
        </row>
        <row r="43785">
          <cell r="C43785" t="str">
            <v>241100450507</v>
          </cell>
          <cell r="D43785" t="str">
            <v>孙鑫鑫</v>
          </cell>
        </row>
        <row r="43786">
          <cell r="C43786" t="str">
            <v>241100450508</v>
          </cell>
          <cell r="D43786" t="str">
            <v>邱子婷</v>
          </cell>
        </row>
        <row r="43787">
          <cell r="C43787" t="str">
            <v>241100450509</v>
          </cell>
          <cell r="D43787" t="str">
            <v>崔佳垚</v>
          </cell>
        </row>
        <row r="43788">
          <cell r="C43788" t="str">
            <v>241100450510</v>
          </cell>
          <cell r="D43788" t="str">
            <v>何欣竹</v>
          </cell>
        </row>
        <row r="43789">
          <cell r="C43789" t="str">
            <v>241100450511</v>
          </cell>
          <cell r="D43789" t="str">
            <v>陈亦轩</v>
          </cell>
        </row>
        <row r="43790">
          <cell r="C43790" t="str">
            <v>241100450512</v>
          </cell>
          <cell r="D43790" t="str">
            <v>刘宇涵</v>
          </cell>
        </row>
        <row r="43791">
          <cell r="C43791" t="str">
            <v>241100450513</v>
          </cell>
          <cell r="D43791" t="str">
            <v>王潇冉</v>
          </cell>
        </row>
        <row r="43792">
          <cell r="C43792" t="str">
            <v>241100450514</v>
          </cell>
          <cell r="D43792" t="str">
            <v>王腾鑫</v>
          </cell>
        </row>
        <row r="43793">
          <cell r="C43793" t="str">
            <v>241100450515</v>
          </cell>
          <cell r="D43793" t="str">
            <v>陈思羽</v>
          </cell>
        </row>
        <row r="43794">
          <cell r="C43794" t="str">
            <v>241100450516</v>
          </cell>
          <cell r="D43794" t="str">
            <v>李思莹</v>
          </cell>
        </row>
        <row r="43795">
          <cell r="C43795" t="str">
            <v>241100450517</v>
          </cell>
          <cell r="D43795" t="str">
            <v>李欣怡</v>
          </cell>
        </row>
        <row r="43796">
          <cell r="C43796" t="str">
            <v>241100450518</v>
          </cell>
          <cell r="D43796" t="str">
            <v>李怡霖</v>
          </cell>
        </row>
        <row r="43797">
          <cell r="C43797" t="str">
            <v>241100450519</v>
          </cell>
          <cell r="D43797" t="str">
            <v>李淑一</v>
          </cell>
        </row>
        <row r="43798">
          <cell r="C43798" t="str">
            <v>241100450520</v>
          </cell>
          <cell r="D43798" t="str">
            <v>卓妮婉</v>
          </cell>
        </row>
        <row r="43799">
          <cell r="C43799" t="str">
            <v>241100450521</v>
          </cell>
          <cell r="D43799" t="str">
            <v>张瀚尹</v>
          </cell>
        </row>
        <row r="43800">
          <cell r="C43800" t="str">
            <v>241100450522</v>
          </cell>
          <cell r="D43800" t="str">
            <v>黄昭瑞</v>
          </cell>
        </row>
        <row r="43801">
          <cell r="C43801" t="str">
            <v>241100450523</v>
          </cell>
          <cell r="D43801" t="str">
            <v>陈曦</v>
          </cell>
        </row>
        <row r="43802">
          <cell r="C43802" t="str">
            <v>241100450524</v>
          </cell>
          <cell r="D43802" t="str">
            <v>陈泓秀</v>
          </cell>
        </row>
        <row r="43803">
          <cell r="C43803" t="str">
            <v>241100450525</v>
          </cell>
          <cell r="D43803" t="str">
            <v>吕铭囡</v>
          </cell>
        </row>
        <row r="43804">
          <cell r="C43804" t="str">
            <v>241100450526</v>
          </cell>
          <cell r="D43804" t="str">
            <v>裴怡名</v>
          </cell>
        </row>
        <row r="43805">
          <cell r="C43805" t="str">
            <v>241100450527</v>
          </cell>
          <cell r="D43805" t="str">
            <v>孟金毅</v>
          </cell>
        </row>
        <row r="43806">
          <cell r="C43806" t="str">
            <v>241100450528</v>
          </cell>
          <cell r="D43806" t="str">
            <v>何润林</v>
          </cell>
        </row>
        <row r="43807">
          <cell r="C43807" t="str">
            <v>241100450529</v>
          </cell>
          <cell r="D43807" t="str">
            <v>王与朴</v>
          </cell>
        </row>
        <row r="43808">
          <cell r="C43808" t="str">
            <v>241100450530</v>
          </cell>
          <cell r="D43808" t="str">
            <v>孔帅</v>
          </cell>
        </row>
        <row r="43809">
          <cell r="C43809" t="str">
            <v>241100450601</v>
          </cell>
          <cell r="D43809" t="str">
            <v>张景轩</v>
          </cell>
        </row>
        <row r="43810">
          <cell r="C43810" t="str">
            <v>241100450602</v>
          </cell>
          <cell r="D43810" t="str">
            <v>蔡云帆</v>
          </cell>
        </row>
        <row r="43811">
          <cell r="C43811" t="str">
            <v>241100450603</v>
          </cell>
          <cell r="D43811" t="str">
            <v>王杜鑫</v>
          </cell>
        </row>
        <row r="43812">
          <cell r="C43812" t="str">
            <v>241100450604</v>
          </cell>
          <cell r="D43812" t="str">
            <v>柴逸轩</v>
          </cell>
        </row>
        <row r="43813">
          <cell r="C43813" t="str">
            <v>241100450605</v>
          </cell>
          <cell r="D43813" t="str">
            <v>姚翰方</v>
          </cell>
        </row>
        <row r="43814">
          <cell r="C43814" t="str">
            <v>241100450606</v>
          </cell>
          <cell r="D43814" t="str">
            <v>周俊浩</v>
          </cell>
        </row>
        <row r="43815">
          <cell r="C43815" t="str">
            <v>241100450607</v>
          </cell>
          <cell r="D43815" t="str">
            <v>金子涵</v>
          </cell>
        </row>
        <row r="43816">
          <cell r="C43816" t="str">
            <v>241100450608</v>
          </cell>
          <cell r="D43816" t="str">
            <v>夏心悦</v>
          </cell>
        </row>
        <row r="43817">
          <cell r="C43817" t="str">
            <v>241100450609</v>
          </cell>
          <cell r="D43817" t="str">
            <v>李心怡</v>
          </cell>
        </row>
        <row r="43818">
          <cell r="C43818" t="str">
            <v>241100450610</v>
          </cell>
          <cell r="D43818" t="str">
            <v>谭婕</v>
          </cell>
        </row>
        <row r="43819">
          <cell r="C43819" t="str">
            <v>241100450611</v>
          </cell>
          <cell r="D43819" t="str">
            <v>丁梦瑜</v>
          </cell>
        </row>
        <row r="43820">
          <cell r="C43820" t="str">
            <v>241100450612</v>
          </cell>
          <cell r="D43820" t="str">
            <v>杨乐</v>
          </cell>
        </row>
        <row r="43821">
          <cell r="C43821" t="str">
            <v>241100450613</v>
          </cell>
          <cell r="D43821" t="str">
            <v>刘诗荟</v>
          </cell>
        </row>
        <row r="43822">
          <cell r="C43822" t="str">
            <v>241100450614</v>
          </cell>
          <cell r="D43822" t="str">
            <v>罗钧元</v>
          </cell>
        </row>
        <row r="43823">
          <cell r="C43823" t="str">
            <v>241100450615</v>
          </cell>
          <cell r="D43823" t="str">
            <v>徐碧佳</v>
          </cell>
        </row>
        <row r="43824">
          <cell r="C43824" t="str">
            <v>241100450616</v>
          </cell>
          <cell r="D43824" t="str">
            <v>谢博文</v>
          </cell>
        </row>
        <row r="43825">
          <cell r="C43825" t="str">
            <v>241100450617</v>
          </cell>
          <cell r="D43825" t="str">
            <v>李瑾怡</v>
          </cell>
        </row>
        <row r="43826">
          <cell r="C43826" t="str">
            <v>241100450618</v>
          </cell>
          <cell r="D43826" t="str">
            <v>高颖铸</v>
          </cell>
        </row>
        <row r="43827">
          <cell r="C43827" t="str">
            <v>241100450619</v>
          </cell>
          <cell r="D43827" t="str">
            <v>石鑫悦</v>
          </cell>
        </row>
        <row r="43828">
          <cell r="C43828" t="str">
            <v>241100450620</v>
          </cell>
          <cell r="D43828" t="str">
            <v>张海源</v>
          </cell>
        </row>
        <row r="43829">
          <cell r="C43829" t="str">
            <v>241100450621</v>
          </cell>
          <cell r="D43829" t="str">
            <v>刘钰菲</v>
          </cell>
        </row>
        <row r="43830">
          <cell r="C43830" t="str">
            <v>241100450622</v>
          </cell>
          <cell r="D43830" t="str">
            <v>孙冉冉</v>
          </cell>
        </row>
        <row r="43831">
          <cell r="C43831" t="str">
            <v>241100450623</v>
          </cell>
          <cell r="D43831" t="str">
            <v>于鑫雅</v>
          </cell>
        </row>
        <row r="43832">
          <cell r="C43832" t="str">
            <v>241100450624</v>
          </cell>
          <cell r="D43832" t="str">
            <v>袁林涵</v>
          </cell>
        </row>
        <row r="43833">
          <cell r="C43833" t="str">
            <v>241100450625</v>
          </cell>
          <cell r="D43833" t="str">
            <v>牟小丹</v>
          </cell>
        </row>
        <row r="43834">
          <cell r="C43834" t="str">
            <v>241100450626</v>
          </cell>
          <cell r="D43834" t="str">
            <v>孙静</v>
          </cell>
        </row>
        <row r="43835">
          <cell r="C43835" t="str">
            <v>241100450627</v>
          </cell>
          <cell r="D43835" t="str">
            <v>罗治强</v>
          </cell>
        </row>
        <row r="43836">
          <cell r="C43836" t="str">
            <v>241100450628</v>
          </cell>
          <cell r="D43836" t="str">
            <v>俞一飞</v>
          </cell>
        </row>
        <row r="43837">
          <cell r="C43837" t="str">
            <v>241100450629</v>
          </cell>
          <cell r="D43837" t="str">
            <v>张泓洋</v>
          </cell>
        </row>
        <row r="43838">
          <cell r="C43838" t="str">
            <v>241100450630</v>
          </cell>
          <cell r="D43838" t="str">
            <v>熊宇</v>
          </cell>
        </row>
        <row r="43839">
          <cell r="C43839" t="str">
            <v>241100450701</v>
          </cell>
          <cell r="D43839" t="str">
            <v>刘冲</v>
          </cell>
        </row>
        <row r="43840">
          <cell r="C43840" t="str">
            <v>241100450702</v>
          </cell>
          <cell r="D43840" t="str">
            <v>周航</v>
          </cell>
        </row>
        <row r="43841">
          <cell r="C43841" t="str">
            <v>241100450703</v>
          </cell>
          <cell r="D43841" t="str">
            <v>王玉利</v>
          </cell>
        </row>
        <row r="43842">
          <cell r="C43842" t="str">
            <v>241100450704</v>
          </cell>
          <cell r="D43842" t="str">
            <v>宋奕轩</v>
          </cell>
        </row>
        <row r="43843">
          <cell r="C43843" t="str">
            <v>241100450705</v>
          </cell>
          <cell r="D43843" t="str">
            <v>李金波</v>
          </cell>
        </row>
        <row r="43844">
          <cell r="C43844" t="str">
            <v>241100450706</v>
          </cell>
          <cell r="D43844" t="str">
            <v>李响</v>
          </cell>
        </row>
        <row r="43845">
          <cell r="C43845" t="str">
            <v>241100450707</v>
          </cell>
          <cell r="D43845" t="str">
            <v>姜欣</v>
          </cell>
        </row>
        <row r="43846">
          <cell r="C43846" t="str">
            <v>241100450708</v>
          </cell>
          <cell r="D43846" t="str">
            <v>杨扬</v>
          </cell>
        </row>
        <row r="43847">
          <cell r="C43847" t="str">
            <v>241100450709</v>
          </cell>
          <cell r="D43847" t="str">
            <v>崔萃</v>
          </cell>
        </row>
        <row r="43848">
          <cell r="C43848" t="str">
            <v>241100450710</v>
          </cell>
          <cell r="D43848" t="str">
            <v>冯思琪</v>
          </cell>
        </row>
        <row r="43849">
          <cell r="C43849" t="str">
            <v>241100450711</v>
          </cell>
          <cell r="D43849" t="str">
            <v>徐玲</v>
          </cell>
        </row>
        <row r="43850">
          <cell r="C43850" t="str">
            <v>241100450712</v>
          </cell>
          <cell r="D43850" t="str">
            <v>麦文秀</v>
          </cell>
        </row>
        <row r="43851">
          <cell r="C43851" t="str">
            <v>241100450713</v>
          </cell>
          <cell r="D43851" t="str">
            <v>李林安生</v>
          </cell>
        </row>
        <row r="43852">
          <cell r="C43852" t="str">
            <v>241100450714</v>
          </cell>
          <cell r="D43852" t="str">
            <v>付春雪</v>
          </cell>
        </row>
        <row r="43853">
          <cell r="C43853" t="str">
            <v>241100450715</v>
          </cell>
          <cell r="D43853" t="str">
            <v>袁千惠</v>
          </cell>
        </row>
        <row r="43854">
          <cell r="C43854" t="str">
            <v>241100450716</v>
          </cell>
          <cell r="D43854" t="str">
            <v>刘奕汝</v>
          </cell>
        </row>
        <row r="43855">
          <cell r="C43855" t="str">
            <v>241100450717</v>
          </cell>
          <cell r="D43855" t="str">
            <v>杜芯莹</v>
          </cell>
        </row>
        <row r="43856">
          <cell r="C43856" t="str">
            <v>241100450718</v>
          </cell>
          <cell r="D43856" t="str">
            <v>陈蓓蓓</v>
          </cell>
        </row>
        <row r="43857">
          <cell r="C43857" t="str">
            <v>241100450719</v>
          </cell>
          <cell r="D43857" t="str">
            <v>王渠</v>
          </cell>
        </row>
        <row r="43858">
          <cell r="C43858" t="str">
            <v>241100450720</v>
          </cell>
          <cell r="D43858" t="str">
            <v>邱煜童</v>
          </cell>
        </row>
        <row r="43859">
          <cell r="C43859" t="str">
            <v>241100450721</v>
          </cell>
          <cell r="D43859" t="str">
            <v>李雪</v>
          </cell>
        </row>
        <row r="43860">
          <cell r="C43860" t="str">
            <v>241100450722</v>
          </cell>
          <cell r="D43860" t="str">
            <v>朱琳</v>
          </cell>
        </row>
        <row r="43861">
          <cell r="C43861" t="str">
            <v>241100450723</v>
          </cell>
          <cell r="D43861" t="str">
            <v>周瑞</v>
          </cell>
        </row>
        <row r="43862">
          <cell r="C43862" t="str">
            <v>241100450724</v>
          </cell>
          <cell r="D43862" t="str">
            <v>李昕玉</v>
          </cell>
        </row>
        <row r="43863">
          <cell r="C43863" t="str">
            <v>241100450725</v>
          </cell>
          <cell r="D43863" t="str">
            <v>朱虹羽</v>
          </cell>
        </row>
        <row r="43864">
          <cell r="C43864" t="str">
            <v>241100450726</v>
          </cell>
          <cell r="D43864" t="str">
            <v>赵雪芮</v>
          </cell>
        </row>
        <row r="43865">
          <cell r="C43865" t="str">
            <v>241100450727</v>
          </cell>
          <cell r="D43865" t="str">
            <v>冯漪</v>
          </cell>
        </row>
        <row r="43866">
          <cell r="C43866" t="str">
            <v>241100450728</v>
          </cell>
          <cell r="D43866" t="str">
            <v>孙天琦</v>
          </cell>
        </row>
        <row r="43867">
          <cell r="C43867" t="str">
            <v>241100450729</v>
          </cell>
          <cell r="D43867" t="str">
            <v>王瀚</v>
          </cell>
        </row>
        <row r="43868">
          <cell r="C43868" t="str">
            <v>241100450730</v>
          </cell>
          <cell r="D43868" t="str">
            <v>陆彪</v>
          </cell>
        </row>
        <row r="43869">
          <cell r="C43869" t="str">
            <v>241100450731</v>
          </cell>
          <cell r="D43869" t="str">
            <v>阳东君</v>
          </cell>
        </row>
        <row r="43870">
          <cell r="C43870" t="str">
            <v>241100450801</v>
          </cell>
          <cell r="D43870" t="str">
            <v>袁佳钰</v>
          </cell>
        </row>
        <row r="43871">
          <cell r="C43871" t="str">
            <v>241100450802</v>
          </cell>
          <cell r="D43871" t="str">
            <v>闫春回</v>
          </cell>
        </row>
        <row r="43872">
          <cell r="C43872" t="str">
            <v>241100450803</v>
          </cell>
          <cell r="D43872" t="str">
            <v>王欣宜</v>
          </cell>
        </row>
        <row r="43873">
          <cell r="C43873" t="str">
            <v>241100450804</v>
          </cell>
          <cell r="D43873" t="str">
            <v>徐冰芝</v>
          </cell>
        </row>
        <row r="43874">
          <cell r="C43874" t="str">
            <v>241100450805</v>
          </cell>
          <cell r="D43874" t="str">
            <v>邓茹心</v>
          </cell>
        </row>
        <row r="43875">
          <cell r="C43875" t="str">
            <v>241100450806</v>
          </cell>
          <cell r="D43875" t="str">
            <v>陶冰彬</v>
          </cell>
        </row>
        <row r="43876">
          <cell r="C43876" t="str">
            <v>241100450807</v>
          </cell>
          <cell r="D43876" t="str">
            <v>李嘉淇</v>
          </cell>
        </row>
        <row r="43877">
          <cell r="C43877" t="str">
            <v>241100450808</v>
          </cell>
          <cell r="D43877" t="str">
            <v>谈瑞钰</v>
          </cell>
        </row>
        <row r="43878">
          <cell r="C43878" t="str">
            <v>241100450809</v>
          </cell>
          <cell r="D43878" t="str">
            <v>郭子钰</v>
          </cell>
        </row>
        <row r="43879">
          <cell r="C43879" t="str">
            <v>241100450810</v>
          </cell>
          <cell r="D43879" t="str">
            <v>李思雨</v>
          </cell>
        </row>
        <row r="43880">
          <cell r="C43880" t="str">
            <v>241100450811</v>
          </cell>
          <cell r="D43880" t="str">
            <v>张荣妍</v>
          </cell>
        </row>
        <row r="43881">
          <cell r="C43881" t="str">
            <v>241100450812</v>
          </cell>
          <cell r="D43881" t="str">
            <v>林雨欣</v>
          </cell>
        </row>
        <row r="43882">
          <cell r="C43882" t="str">
            <v>241100450813</v>
          </cell>
          <cell r="D43882" t="str">
            <v>刘惠玲</v>
          </cell>
        </row>
        <row r="43883">
          <cell r="C43883" t="str">
            <v>241100450814</v>
          </cell>
          <cell r="D43883" t="str">
            <v>张竹子</v>
          </cell>
        </row>
        <row r="43884">
          <cell r="C43884" t="str">
            <v>241100450815</v>
          </cell>
          <cell r="D43884" t="str">
            <v>刘艺</v>
          </cell>
        </row>
        <row r="43885">
          <cell r="C43885" t="str">
            <v>241100450816</v>
          </cell>
          <cell r="D43885" t="str">
            <v>李卓潼</v>
          </cell>
        </row>
        <row r="43886">
          <cell r="C43886" t="str">
            <v>241100450817</v>
          </cell>
          <cell r="D43886" t="str">
            <v>胡晴柔</v>
          </cell>
        </row>
        <row r="43887">
          <cell r="C43887" t="str">
            <v>241100450818</v>
          </cell>
          <cell r="D43887" t="str">
            <v>韩莹</v>
          </cell>
        </row>
        <row r="43888">
          <cell r="C43888" t="str">
            <v>241100450819</v>
          </cell>
          <cell r="D43888" t="str">
            <v>武彩荣</v>
          </cell>
        </row>
        <row r="43889">
          <cell r="C43889" t="str">
            <v>241100450820</v>
          </cell>
          <cell r="D43889" t="str">
            <v>陈思颖</v>
          </cell>
        </row>
        <row r="43890">
          <cell r="C43890" t="str">
            <v>241100450821</v>
          </cell>
          <cell r="D43890" t="str">
            <v>张赢河</v>
          </cell>
        </row>
        <row r="43891">
          <cell r="C43891" t="str">
            <v>241100450822</v>
          </cell>
          <cell r="D43891" t="str">
            <v>闫正元</v>
          </cell>
        </row>
        <row r="43892">
          <cell r="C43892" t="str">
            <v>241100450823</v>
          </cell>
          <cell r="D43892" t="str">
            <v>袁嘉阳</v>
          </cell>
        </row>
        <row r="43893">
          <cell r="C43893" t="str">
            <v>241100450824</v>
          </cell>
          <cell r="D43893" t="str">
            <v>林俊峰</v>
          </cell>
        </row>
        <row r="43894">
          <cell r="C43894" t="str">
            <v>241100450825</v>
          </cell>
          <cell r="D43894" t="str">
            <v>王志鑫</v>
          </cell>
        </row>
        <row r="43895">
          <cell r="C43895" t="str">
            <v>241100450826</v>
          </cell>
          <cell r="D43895" t="str">
            <v>胡一非</v>
          </cell>
        </row>
        <row r="43896">
          <cell r="C43896" t="str">
            <v>241100450827</v>
          </cell>
          <cell r="D43896" t="str">
            <v>黄建宇</v>
          </cell>
        </row>
        <row r="43897">
          <cell r="C43897" t="str">
            <v>241100450828</v>
          </cell>
          <cell r="D43897" t="str">
            <v>李法儒</v>
          </cell>
        </row>
        <row r="43898">
          <cell r="C43898" t="str">
            <v>241100450901</v>
          </cell>
          <cell r="D43898" t="str">
            <v>彭思淼</v>
          </cell>
        </row>
        <row r="43899">
          <cell r="C43899" t="str">
            <v>241100450902</v>
          </cell>
          <cell r="D43899" t="str">
            <v>隆佳玲</v>
          </cell>
        </row>
        <row r="43900">
          <cell r="C43900" t="str">
            <v>241100450903</v>
          </cell>
          <cell r="D43900" t="str">
            <v>余沁铃</v>
          </cell>
        </row>
        <row r="43901">
          <cell r="C43901" t="str">
            <v>241100450904</v>
          </cell>
          <cell r="D43901" t="str">
            <v>陶禹涵</v>
          </cell>
        </row>
        <row r="43902">
          <cell r="C43902" t="str">
            <v>241100450905</v>
          </cell>
          <cell r="D43902" t="str">
            <v>赵柯嘉</v>
          </cell>
        </row>
        <row r="43903">
          <cell r="C43903" t="str">
            <v>241100450906</v>
          </cell>
          <cell r="D43903" t="str">
            <v>余飞儿</v>
          </cell>
        </row>
        <row r="43904">
          <cell r="C43904" t="str">
            <v>241100450907</v>
          </cell>
          <cell r="D43904" t="str">
            <v>秦硕焓</v>
          </cell>
        </row>
        <row r="43905">
          <cell r="C43905" t="str">
            <v>241100450908</v>
          </cell>
          <cell r="D43905" t="str">
            <v>裴昕彤</v>
          </cell>
        </row>
        <row r="43906">
          <cell r="C43906" t="str">
            <v>241100450909</v>
          </cell>
          <cell r="D43906" t="str">
            <v>魏美华</v>
          </cell>
        </row>
        <row r="43907">
          <cell r="C43907" t="str">
            <v>241100450910</v>
          </cell>
          <cell r="D43907" t="str">
            <v>陆籽言</v>
          </cell>
        </row>
        <row r="43908">
          <cell r="C43908" t="str">
            <v>241100450911</v>
          </cell>
          <cell r="D43908" t="str">
            <v>欧阳欣语</v>
          </cell>
        </row>
        <row r="43909">
          <cell r="C43909" t="str">
            <v>241100450912</v>
          </cell>
          <cell r="D43909" t="str">
            <v>雷蕊</v>
          </cell>
        </row>
        <row r="43910">
          <cell r="C43910" t="str">
            <v>241100450913</v>
          </cell>
          <cell r="D43910" t="str">
            <v>胡靖晗</v>
          </cell>
        </row>
        <row r="43911">
          <cell r="C43911" t="str">
            <v>241100450914</v>
          </cell>
          <cell r="D43911" t="str">
            <v>杨若惜</v>
          </cell>
        </row>
        <row r="43912">
          <cell r="C43912" t="str">
            <v>241100450915</v>
          </cell>
          <cell r="D43912" t="str">
            <v>李红</v>
          </cell>
        </row>
        <row r="43913">
          <cell r="C43913" t="str">
            <v>241100450916</v>
          </cell>
          <cell r="D43913" t="str">
            <v>张怡彤</v>
          </cell>
        </row>
        <row r="43914">
          <cell r="C43914" t="str">
            <v>241100450917</v>
          </cell>
          <cell r="D43914" t="str">
            <v>周舒敏</v>
          </cell>
        </row>
        <row r="43915">
          <cell r="C43915" t="str">
            <v>241100450918</v>
          </cell>
          <cell r="D43915" t="str">
            <v>周子怡</v>
          </cell>
        </row>
        <row r="43916">
          <cell r="C43916" t="str">
            <v>241100450919</v>
          </cell>
          <cell r="D43916" t="str">
            <v>马梓玥</v>
          </cell>
        </row>
        <row r="43917">
          <cell r="C43917" t="str">
            <v>241100450920</v>
          </cell>
          <cell r="D43917" t="str">
            <v>任佳怡</v>
          </cell>
        </row>
        <row r="43918">
          <cell r="C43918" t="str">
            <v>241100450921</v>
          </cell>
          <cell r="D43918" t="str">
            <v>杨泽雨</v>
          </cell>
        </row>
        <row r="43919">
          <cell r="C43919" t="str">
            <v>241100450922</v>
          </cell>
          <cell r="D43919" t="str">
            <v>郑诗雅</v>
          </cell>
        </row>
        <row r="43920">
          <cell r="C43920" t="str">
            <v>241100450923</v>
          </cell>
          <cell r="D43920" t="str">
            <v>江君瑶</v>
          </cell>
        </row>
        <row r="43921">
          <cell r="C43921" t="str">
            <v>241100450924</v>
          </cell>
          <cell r="D43921" t="str">
            <v>宋青泽</v>
          </cell>
        </row>
        <row r="43922">
          <cell r="C43922" t="str">
            <v>241100450925</v>
          </cell>
          <cell r="D43922" t="str">
            <v>邱思源</v>
          </cell>
        </row>
        <row r="43923">
          <cell r="C43923" t="str">
            <v>241100450926</v>
          </cell>
          <cell r="D43923" t="str">
            <v>王博奥</v>
          </cell>
        </row>
        <row r="43924">
          <cell r="C43924" t="str">
            <v>241100450927</v>
          </cell>
          <cell r="D43924" t="str">
            <v>郭家兴</v>
          </cell>
        </row>
        <row r="43925">
          <cell r="C43925" t="str">
            <v>241100450928</v>
          </cell>
          <cell r="D43925" t="str">
            <v>袁靖轩</v>
          </cell>
        </row>
        <row r="43926">
          <cell r="C43926" t="str">
            <v>241100450929</v>
          </cell>
          <cell r="D43926" t="str">
            <v>毛自强</v>
          </cell>
        </row>
        <row r="43927">
          <cell r="C43927" t="str">
            <v>241110150101</v>
          </cell>
          <cell r="D43927" t="str">
            <v>张忠清</v>
          </cell>
        </row>
        <row r="43928">
          <cell r="C43928" t="str">
            <v>241110150102</v>
          </cell>
          <cell r="D43928" t="str">
            <v>周金</v>
          </cell>
        </row>
        <row r="43929">
          <cell r="C43929" t="str">
            <v>241110150103</v>
          </cell>
          <cell r="D43929" t="str">
            <v>杨涛</v>
          </cell>
        </row>
        <row r="43930">
          <cell r="C43930" t="str">
            <v>241110150104</v>
          </cell>
          <cell r="D43930" t="str">
            <v>郭延博</v>
          </cell>
        </row>
        <row r="43931">
          <cell r="C43931" t="str">
            <v>241110150105</v>
          </cell>
          <cell r="D43931" t="str">
            <v>魏嘉奇</v>
          </cell>
        </row>
        <row r="43932">
          <cell r="C43932" t="str">
            <v>241110150106</v>
          </cell>
          <cell r="D43932" t="str">
            <v>刘俊熙</v>
          </cell>
        </row>
        <row r="43933">
          <cell r="C43933" t="str">
            <v>241110150107</v>
          </cell>
          <cell r="D43933" t="str">
            <v>杨文蕊</v>
          </cell>
        </row>
        <row r="43934">
          <cell r="C43934" t="str">
            <v>241110150108</v>
          </cell>
          <cell r="D43934" t="str">
            <v>沈天琪</v>
          </cell>
        </row>
        <row r="43935">
          <cell r="C43935" t="str">
            <v>241110150109</v>
          </cell>
          <cell r="D43935" t="str">
            <v>桂茵熙</v>
          </cell>
        </row>
        <row r="43936">
          <cell r="C43936" t="str">
            <v>241110150110</v>
          </cell>
          <cell r="D43936" t="str">
            <v>王宋羽</v>
          </cell>
        </row>
        <row r="43937">
          <cell r="C43937" t="str">
            <v>241110150111</v>
          </cell>
          <cell r="D43937" t="str">
            <v>郭雨涵</v>
          </cell>
        </row>
        <row r="43938">
          <cell r="C43938" t="str">
            <v>241110150112</v>
          </cell>
          <cell r="D43938" t="str">
            <v>潘彦吉</v>
          </cell>
        </row>
        <row r="43939">
          <cell r="C43939" t="str">
            <v>241110150113</v>
          </cell>
          <cell r="D43939" t="str">
            <v>张乐平</v>
          </cell>
        </row>
        <row r="43940">
          <cell r="C43940" t="str">
            <v>241110150114</v>
          </cell>
          <cell r="D43940" t="str">
            <v>陈悦宁</v>
          </cell>
        </row>
        <row r="43941">
          <cell r="C43941" t="str">
            <v>241110150115</v>
          </cell>
          <cell r="D43941" t="str">
            <v>杨煊</v>
          </cell>
        </row>
        <row r="43942">
          <cell r="C43942" t="str">
            <v>241110150116</v>
          </cell>
          <cell r="D43942" t="str">
            <v>邹亚婷</v>
          </cell>
        </row>
        <row r="43943">
          <cell r="C43943" t="str">
            <v>241110150117</v>
          </cell>
          <cell r="D43943" t="str">
            <v>刘家瑞</v>
          </cell>
        </row>
        <row r="43944">
          <cell r="C43944" t="str">
            <v>241110150118</v>
          </cell>
          <cell r="D43944" t="str">
            <v>曾程程</v>
          </cell>
        </row>
        <row r="43945">
          <cell r="C43945" t="str">
            <v>241110150119</v>
          </cell>
          <cell r="D43945" t="str">
            <v>罗皓文</v>
          </cell>
        </row>
        <row r="43946">
          <cell r="C43946" t="str">
            <v>241110150120</v>
          </cell>
          <cell r="D43946" t="str">
            <v>罗雨涵</v>
          </cell>
        </row>
        <row r="43947">
          <cell r="C43947" t="str">
            <v>241110150121</v>
          </cell>
          <cell r="D43947" t="str">
            <v>骆文芳</v>
          </cell>
        </row>
        <row r="43948">
          <cell r="C43948" t="str">
            <v>241110150122</v>
          </cell>
          <cell r="D43948" t="str">
            <v>庞佳蓉</v>
          </cell>
        </row>
        <row r="43949">
          <cell r="C43949" t="str">
            <v>241110150123</v>
          </cell>
          <cell r="D43949" t="str">
            <v>周雨欣</v>
          </cell>
        </row>
        <row r="43950">
          <cell r="C43950" t="str">
            <v>241110150124</v>
          </cell>
          <cell r="D43950" t="str">
            <v>崔玲林</v>
          </cell>
        </row>
        <row r="43951">
          <cell r="C43951" t="str">
            <v>241110150125</v>
          </cell>
          <cell r="D43951" t="str">
            <v>朱奕</v>
          </cell>
        </row>
        <row r="43952">
          <cell r="C43952" t="str">
            <v>241110150126</v>
          </cell>
          <cell r="D43952" t="str">
            <v>陈兴双</v>
          </cell>
        </row>
        <row r="43953">
          <cell r="C43953" t="str">
            <v>241110150127</v>
          </cell>
          <cell r="D43953" t="str">
            <v>罗以富</v>
          </cell>
        </row>
        <row r="43954">
          <cell r="C43954" t="str">
            <v>241110150128</v>
          </cell>
          <cell r="D43954" t="str">
            <v>严兰兰</v>
          </cell>
        </row>
        <row r="43955">
          <cell r="C43955" t="str">
            <v>241110150129</v>
          </cell>
          <cell r="D43955" t="str">
            <v>简薇</v>
          </cell>
        </row>
        <row r="43956">
          <cell r="C43956" t="str">
            <v>241110150130</v>
          </cell>
          <cell r="D43956" t="str">
            <v>王恋</v>
          </cell>
        </row>
        <row r="43957">
          <cell r="C43957" t="str">
            <v>241110150131</v>
          </cell>
          <cell r="D43957" t="str">
            <v>巩伯炎</v>
          </cell>
        </row>
        <row r="43958">
          <cell r="C43958" t="str">
            <v>241110150132</v>
          </cell>
          <cell r="D43958" t="str">
            <v>费云祝</v>
          </cell>
        </row>
        <row r="43959">
          <cell r="C43959" t="str">
            <v>241110150133</v>
          </cell>
          <cell r="D43959" t="str">
            <v>张苗</v>
          </cell>
        </row>
        <row r="43960">
          <cell r="C43960" t="str">
            <v>241110150201</v>
          </cell>
          <cell r="D43960" t="str">
            <v>徐粮程</v>
          </cell>
        </row>
        <row r="43961">
          <cell r="C43961" t="str">
            <v>241110150202</v>
          </cell>
          <cell r="D43961" t="str">
            <v>林杰</v>
          </cell>
        </row>
        <row r="43962">
          <cell r="C43962" t="str">
            <v>241110150203</v>
          </cell>
          <cell r="D43962" t="str">
            <v>周曾浩</v>
          </cell>
        </row>
        <row r="43963">
          <cell r="C43963" t="str">
            <v>241110150204</v>
          </cell>
          <cell r="D43963" t="str">
            <v>孙武</v>
          </cell>
        </row>
        <row r="43964">
          <cell r="C43964" t="str">
            <v>241110150205</v>
          </cell>
          <cell r="D43964" t="str">
            <v>陈治遵安</v>
          </cell>
        </row>
        <row r="43965">
          <cell r="C43965" t="str">
            <v>241110150206</v>
          </cell>
          <cell r="D43965" t="str">
            <v>林展颍</v>
          </cell>
        </row>
        <row r="43966">
          <cell r="C43966" t="str">
            <v>241110150207</v>
          </cell>
          <cell r="D43966" t="str">
            <v>伍春燕</v>
          </cell>
        </row>
        <row r="43967">
          <cell r="C43967" t="str">
            <v>241110150208</v>
          </cell>
          <cell r="D43967" t="str">
            <v>欧春梅</v>
          </cell>
        </row>
        <row r="43968">
          <cell r="C43968" t="str">
            <v>241110150209</v>
          </cell>
          <cell r="D43968" t="str">
            <v>胡小燕</v>
          </cell>
        </row>
        <row r="43969">
          <cell r="C43969" t="str">
            <v>241110150210</v>
          </cell>
          <cell r="D43969" t="str">
            <v>税全瑶</v>
          </cell>
        </row>
        <row r="43970">
          <cell r="C43970" t="str">
            <v>241110150211</v>
          </cell>
          <cell r="D43970" t="str">
            <v>罗爱玲</v>
          </cell>
        </row>
        <row r="43971">
          <cell r="C43971" t="str">
            <v>241110150212</v>
          </cell>
          <cell r="D43971" t="str">
            <v>孙丽</v>
          </cell>
        </row>
        <row r="43972">
          <cell r="C43972" t="str">
            <v>241110150213</v>
          </cell>
          <cell r="D43972" t="str">
            <v>敖桂林</v>
          </cell>
        </row>
        <row r="43973">
          <cell r="C43973" t="str">
            <v>241110150214</v>
          </cell>
          <cell r="D43973" t="str">
            <v>谢成雨</v>
          </cell>
        </row>
        <row r="43974">
          <cell r="C43974" t="str">
            <v>241110150215</v>
          </cell>
          <cell r="D43974" t="str">
            <v>巫春妍</v>
          </cell>
        </row>
        <row r="43975">
          <cell r="C43975" t="str">
            <v>241110150216</v>
          </cell>
          <cell r="D43975" t="str">
            <v>李晴</v>
          </cell>
        </row>
        <row r="43976">
          <cell r="C43976" t="str">
            <v>241110150217</v>
          </cell>
          <cell r="D43976" t="str">
            <v>董晨茹</v>
          </cell>
        </row>
        <row r="43977">
          <cell r="C43977" t="str">
            <v>241110150218</v>
          </cell>
          <cell r="D43977" t="str">
            <v>何青梅</v>
          </cell>
        </row>
        <row r="43978">
          <cell r="C43978" t="str">
            <v>241110150219</v>
          </cell>
          <cell r="D43978" t="str">
            <v>姚蓉</v>
          </cell>
        </row>
        <row r="43979">
          <cell r="C43979" t="str">
            <v>241110150220</v>
          </cell>
          <cell r="D43979" t="str">
            <v>付诗芮</v>
          </cell>
        </row>
        <row r="43980">
          <cell r="C43980" t="str">
            <v>241110150221</v>
          </cell>
          <cell r="D43980" t="str">
            <v>吴绮</v>
          </cell>
        </row>
        <row r="43981">
          <cell r="C43981" t="str">
            <v>241110150222</v>
          </cell>
          <cell r="D43981" t="str">
            <v>罗小会</v>
          </cell>
        </row>
        <row r="43982">
          <cell r="C43982" t="str">
            <v>241110150223</v>
          </cell>
          <cell r="D43982" t="str">
            <v>任群</v>
          </cell>
        </row>
        <row r="43983">
          <cell r="C43983" t="str">
            <v>241110150224</v>
          </cell>
          <cell r="D43983" t="str">
            <v>徐栩</v>
          </cell>
        </row>
        <row r="43984">
          <cell r="C43984" t="str">
            <v>241110150225</v>
          </cell>
          <cell r="D43984" t="str">
            <v>张圆</v>
          </cell>
        </row>
        <row r="43985">
          <cell r="C43985" t="str">
            <v>241110150226</v>
          </cell>
          <cell r="D43985" t="str">
            <v>杨瑾</v>
          </cell>
        </row>
        <row r="43986">
          <cell r="C43986" t="str">
            <v>241110150227</v>
          </cell>
          <cell r="D43986" t="str">
            <v>李诗扬</v>
          </cell>
        </row>
        <row r="43987">
          <cell r="C43987" t="str">
            <v>241110150228</v>
          </cell>
          <cell r="D43987" t="str">
            <v>张艺</v>
          </cell>
        </row>
        <row r="43988">
          <cell r="C43988" t="str">
            <v>241110150229</v>
          </cell>
          <cell r="D43988" t="str">
            <v>何宛融</v>
          </cell>
        </row>
        <row r="43989">
          <cell r="C43989" t="str">
            <v>241110150230</v>
          </cell>
          <cell r="D43989" t="str">
            <v>牟佳欣</v>
          </cell>
        </row>
        <row r="43990">
          <cell r="C43990" t="str">
            <v>241110150231</v>
          </cell>
          <cell r="D43990" t="str">
            <v>魏丽香</v>
          </cell>
        </row>
        <row r="43991">
          <cell r="C43991" t="str">
            <v>241110150301</v>
          </cell>
          <cell r="D43991" t="str">
            <v>谯鑫</v>
          </cell>
        </row>
        <row r="43992">
          <cell r="C43992" t="str">
            <v>241110150302</v>
          </cell>
          <cell r="D43992" t="str">
            <v>何建川</v>
          </cell>
        </row>
        <row r="43993">
          <cell r="C43993" t="str">
            <v>241110150303</v>
          </cell>
          <cell r="D43993" t="str">
            <v>吴东择</v>
          </cell>
        </row>
        <row r="43994">
          <cell r="C43994" t="str">
            <v>241110150304</v>
          </cell>
          <cell r="D43994" t="str">
            <v>金稚淞</v>
          </cell>
        </row>
        <row r="43995">
          <cell r="C43995" t="str">
            <v>241110150305</v>
          </cell>
          <cell r="D43995" t="str">
            <v>王德聘</v>
          </cell>
        </row>
        <row r="43996">
          <cell r="C43996" t="str">
            <v>241110150306</v>
          </cell>
          <cell r="D43996" t="str">
            <v>向文溢</v>
          </cell>
        </row>
        <row r="43997">
          <cell r="C43997" t="str">
            <v>241110150307</v>
          </cell>
          <cell r="D43997" t="str">
            <v>陈杨</v>
          </cell>
        </row>
        <row r="43998">
          <cell r="C43998" t="str">
            <v>241110150308</v>
          </cell>
          <cell r="D43998" t="str">
            <v>尹文琪</v>
          </cell>
        </row>
        <row r="43999">
          <cell r="C43999" t="str">
            <v>241110150309</v>
          </cell>
          <cell r="D43999" t="str">
            <v>王美玲</v>
          </cell>
        </row>
        <row r="44000">
          <cell r="C44000" t="str">
            <v>241110150310</v>
          </cell>
          <cell r="D44000" t="str">
            <v>邓郁婷</v>
          </cell>
        </row>
        <row r="44001">
          <cell r="C44001" t="str">
            <v>241110150311</v>
          </cell>
          <cell r="D44001" t="str">
            <v>李玉婷</v>
          </cell>
        </row>
        <row r="44002">
          <cell r="C44002" t="str">
            <v>241110150312</v>
          </cell>
          <cell r="D44002" t="str">
            <v>马玟雯</v>
          </cell>
        </row>
        <row r="44003">
          <cell r="C44003" t="str">
            <v>241110150313</v>
          </cell>
          <cell r="D44003" t="str">
            <v>王景</v>
          </cell>
        </row>
        <row r="44004">
          <cell r="C44004" t="str">
            <v>241110150314</v>
          </cell>
          <cell r="D44004" t="str">
            <v>战梦捷</v>
          </cell>
        </row>
        <row r="44005">
          <cell r="C44005" t="str">
            <v>241110150315</v>
          </cell>
          <cell r="D44005" t="str">
            <v>于欣雨</v>
          </cell>
        </row>
        <row r="44006">
          <cell r="C44006" t="str">
            <v>241110150316</v>
          </cell>
          <cell r="D44006" t="str">
            <v>陈彦亦</v>
          </cell>
        </row>
        <row r="44007">
          <cell r="C44007" t="str">
            <v>241110150317</v>
          </cell>
          <cell r="D44007" t="str">
            <v>岳婷婷</v>
          </cell>
        </row>
        <row r="44008">
          <cell r="C44008" t="str">
            <v>241110150318</v>
          </cell>
          <cell r="D44008" t="str">
            <v>李亚轩</v>
          </cell>
        </row>
        <row r="44009">
          <cell r="C44009" t="str">
            <v>241110150319</v>
          </cell>
          <cell r="D44009" t="str">
            <v>朱兰馨</v>
          </cell>
        </row>
        <row r="44010">
          <cell r="C44010" t="str">
            <v>241110150320</v>
          </cell>
          <cell r="D44010" t="str">
            <v>徐琳</v>
          </cell>
        </row>
        <row r="44011">
          <cell r="C44011" t="str">
            <v>241110150321</v>
          </cell>
          <cell r="D44011" t="str">
            <v>朱小雨</v>
          </cell>
        </row>
        <row r="44012">
          <cell r="C44012" t="str">
            <v>241110150322</v>
          </cell>
          <cell r="D44012" t="str">
            <v>王玉巧</v>
          </cell>
        </row>
        <row r="44013">
          <cell r="C44013" t="str">
            <v>241110150323</v>
          </cell>
          <cell r="D44013" t="str">
            <v>向程</v>
          </cell>
        </row>
        <row r="44014">
          <cell r="C44014" t="str">
            <v>241110150324</v>
          </cell>
          <cell r="D44014" t="str">
            <v>许凤艳</v>
          </cell>
        </row>
        <row r="44015">
          <cell r="C44015" t="str">
            <v>241110150325</v>
          </cell>
          <cell r="D44015" t="str">
            <v>余永凤</v>
          </cell>
        </row>
        <row r="44016">
          <cell r="C44016" t="str">
            <v>241110150326</v>
          </cell>
          <cell r="D44016" t="str">
            <v>魏伶霖</v>
          </cell>
        </row>
        <row r="44017">
          <cell r="C44017" t="str">
            <v>241110150327</v>
          </cell>
          <cell r="D44017" t="str">
            <v>马洪菲</v>
          </cell>
        </row>
        <row r="44018">
          <cell r="C44018" t="str">
            <v>241110150328</v>
          </cell>
          <cell r="D44018" t="str">
            <v>刘彩玲</v>
          </cell>
        </row>
        <row r="44019">
          <cell r="C44019" t="str">
            <v>241110150329</v>
          </cell>
          <cell r="D44019" t="str">
            <v>梁大婧</v>
          </cell>
        </row>
        <row r="44020">
          <cell r="C44020" t="str">
            <v>241110150330</v>
          </cell>
          <cell r="D44020" t="str">
            <v>唐泽兰</v>
          </cell>
        </row>
        <row r="44021">
          <cell r="C44021" t="str">
            <v>241110150331</v>
          </cell>
          <cell r="D44021" t="str">
            <v>何文慧</v>
          </cell>
        </row>
        <row r="44022">
          <cell r="C44022" t="str">
            <v>241110150332</v>
          </cell>
          <cell r="D44022" t="str">
            <v>张倩</v>
          </cell>
        </row>
        <row r="44023">
          <cell r="C44023" t="str">
            <v>241110150333</v>
          </cell>
          <cell r="D44023" t="str">
            <v>周兴莉</v>
          </cell>
        </row>
        <row r="44024">
          <cell r="C44024" t="str">
            <v>241110150334</v>
          </cell>
          <cell r="D44024" t="str">
            <v>叶禹盈</v>
          </cell>
        </row>
        <row r="44025">
          <cell r="C44025" t="str">
            <v>241110150401</v>
          </cell>
          <cell r="D44025" t="str">
            <v>刘湘</v>
          </cell>
        </row>
        <row r="44026">
          <cell r="C44026" t="str">
            <v>241110150402</v>
          </cell>
          <cell r="D44026" t="str">
            <v>付依玲</v>
          </cell>
        </row>
        <row r="44027">
          <cell r="C44027" t="str">
            <v>241110150403</v>
          </cell>
          <cell r="D44027" t="str">
            <v>李开敏</v>
          </cell>
        </row>
        <row r="44028">
          <cell r="C44028" t="str">
            <v>241110150404</v>
          </cell>
          <cell r="D44028" t="str">
            <v>胡丹</v>
          </cell>
        </row>
        <row r="44029">
          <cell r="C44029" t="str">
            <v>241110150405</v>
          </cell>
          <cell r="D44029" t="str">
            <v>袁惠</v>
          </cell>
        </row>
        <row r="44030">
          <cell r="C44030" t="str">
            <v>241110150406</v>
          </cell>
          <cell r="D44030" t="str">
            <v>李思雨</v>
          </cell>
        </row>
        <row r="44031">
          <cell r="C44031" t="str">
            <v>241110150407</v>
          </cell>
          <cell r="D44031" t="str">
            <v>叶佩玲</v>
          </cell>
        </row>
        <row r="44032">
          <cell r="C44032" t="str">
            <v>241110150408</v>
          </cell>
          <cell r="D44032" t="str">
            <v>陈星霖</v>
          </cell>
        </row>
        <row r="44033">
          <cell r="C44033" t="str">
            <v>241110150409</v>
          </cell>
          <cell r="D44033" t="str">
            <v>张宏萍</v>
          </cell>
        </row>
        <row r="44034">
          <cell r="C44034" t="str">
            <v>241110150410</v>
          </cell>
          <cell r="D44034" t="str">
            <v>杨孟梅</v>
          </cell>
        </row>
        <row r="44035">
          <cell r="C44035" t="str">
            <v>241110150411</v>
          </cell>
          <cell r="D44035" t="str">
            <v>刘于洁</v>
          </cell>
        </row>
        <row r="44036">
          <cell r="C44036" t="str">
            <v>241110150412</v>
          </cell>
          <cell r="D44036" t="str">
            <v>蒲先敏</v>
          </cell>
        </row>
        <row r="44037">
          <cell r="C44037" t="str">
            <v>241110150413</v>
          </cell>
          <cell r="D44037" t="str">
            <v>邱如潇</v>
          </cell>
        </row>
        <row r="44038">
          <cell r="C44038" t="str">
            <v>241110150414</v>
          </cell>
          <cell r="D44038" t="str">
            <v>黄滢</v>
          </cell>
        </row>
        <row r="44039">
          <cell r="C44039" t="str">
            <v>241110150415</v>
          </cell>
          <cell r="D44039" t="str">
            <v>杜夏晗</v>
          </cell>
        </row>
        <row r="44040">
          <cell r="C44040" t="str">
            <v>241110150416</v>
          </cell>
          <cell r="D44040" t="str">
            <v>陈思宇</v>
          </cell>
        </row>
        <row r="44041">
          <cell r="C44041" t="str">
            <v>241110150417</v>
          </cell>
          <cell r="D44041" t="str">
            <v>熊扬</v>
          </cell>
        </row>
        <row r="44042">
          <cell r="C44042" t="str">
            <v>241110150418</v>
          </cell>
          <cell r="D44042" t="str">
            <v>王彦苏</v>
          </cell>
        </row>
        <row r="44043">
          <cell r="C44043" t="str">
            <v>241110150419</v>
          </cell>
          <cell r="D44043" t="str">
            <v>薛蕴璐</v>
          </cell>
        </row>
        <row r="44044">
          <cell r="C44044" t="str">
            <v>241110150420</v>
          </cell>
          <cell r="D44044" t="str">
            <v>陈润美</v>
          </cell>
        </row>
        <row r="44045">
          <cell r="C44045" t="str">
            <v>241110150421</v>
          </cell>
          <cell r="D44045" t="str">
            <v>马晓喻</v>
          </cell>
        </row>
        <row r="44046">
          <cell r="C44046" t="str">
            <v>241110150422</v>
          </cell>
          <cell r="D44046" t="str">
            <v>谭慧茹</v>
          </cell>
        </row>
        <row r="44047">
          <cell r="C44047" t="str">
            <v>241110150423</v>
          </cell>
          <cell r="D44047" t="str">
            <v>王露</v>
          </cell>
        </row>
        <row r="44048">
          <cell r="C44048" t="str">
            <v>241110150424</v>
          </cell>
          <cell r="D44048" t="str">
            <v>王婕</v>
          </cell>
        </row>
        <row r="44049">
          <cell r="C44049" t="str">
            <v>241110150425</v>
          </cell>
          <cell r="D44049" t="str">
            <v>苏付红</v>
          </cell>
        </row>
        <row r="44050">
          <cell r="C44050" t="str">
            <v>241110150426</v>
          </cell>
          <cell r="D44050" t="str">
            <v>陈可</v>
          </cell>
        </row>
        <row r="44051">
          <cell r="C44051" t="str">
            <v>241110150427</v>
          </cell>
          <cell r="D44051" t="str">
            <v>赖旭琴</v>
          </cell>
        </row>
        <row r="44052">
          <cell r="C44052" t="str">
            <v>241110150428</v>
          </cell>
          <cell r="D44052" t="str">
            <v>李健宁</v>
          </cell>
        </row>
        <row r="44053">
          <cell r="C44053" t="str">
            <v>241110150429</v>
          </cell>
          <cell r="D44053" t="str">
            <v>刘一鑫</v>
          </cell>
        </row>
        <row r="44054">
          <cell r="C44054" t="str">
            <v>241110150430</v>
          </cell>
          <cell r="D44054" t="str">
            <v>唐文涛</v>
          </cell>
        </row>
        <row r="44055">
          <cell r="C44055" t="str">
            <v>241110150431</v>
          </cell>
          <cell r="D44055" t="str">
            <v>李浩冉</v>
          </cell>
        </row>
        <row r="44056">
          <cell r="C44056" t="str">
            <v>241110150432</v>
          </cell>
          <cell r="D44056" t="str">
            <v>王科</v>
          </cell>
        </row>
        <row r="44057">
          <cell r="C44057" t="str">
            <v>241110150433</v>
          </cell>
          <cell r="D44057" t="str">
            <v>柳万云</v>
          </cell>
        </row>
        <row r="44058">
          <cell r="C44058" t="str">
            <v>241110150434</v>
          </cell>
          <cell r="D44058" t="str">
            <v>张鹏程</v>
          </cell>
        </row>
        <row r="44059">
          <cell r="C44059" t="str">
            <v>241110150501</v>
          </cell>
          <cell r="D44059" t="str">
            <v>李静涵</v>
          </cell>
        </row>
        <row r="44060">
          <cell r="C44060" t="str">
            <v>241110150502</v>
          </cell>
          <cell r="D44060" t="str">
            <v>田红倩</v>
          </cell>
        </row>
        <row r="44061">
          <cell r="C44061" t="str">
            <v>241110150503</v>
          </cell>
          <cell r="D44061" t="str">
            <v>黄雨竹</v>
          </cell>
        </row>
        <row r="44062">
          <cell r="C44062" t="str">
            <v>241110150504</v>
          </cell>
          <cell r="D44062" t="str">
            <v>刘金凤</v>
          </cell>
        </row>
        <row r="44063">
          <cell r="C44063" t="str">
            <v>241110150505</v>
          </cell>
          <cell r="D44063" t="str">
            <v>余若菲</v>
          </cell>
        </row>
        <row r="44064">
          <cell r="C44064" t="str">
            <v>241110150506</v>
          </cell>
          <cell r="D44064" t="str">
            <v>魏琳</v>
          </cell>
        </row>
        <row r="44065">
          <cell r="C44065" t="str">
            <v>241110150507</v>
          </cell>
          <cell r="D44065" t="str">
            <v>江川川</v>
          </cell>
        </row>
        <row r="44066">
          <cell r="C44066" t="str">
            <v>241110150508</v>
          </cell>
          <cell r="D44066" t="str">
            <v>赵茹</v>
          </cell>
        </row>
        <row r="44067">
          <cell r="C44067" t="str">
            <v>241110150509</v>
          </cell>
          <cell r="D44067" t="str">
            <v>黄倩颖</v>
          </cell>
        </row>
        <row r="44068">
          <cell r="C44068" t="str">
            <v>241110150510</v>
          </cell>
          <cell r="D44068" t="str">
            <v>李玥婷</v>
          </cell>
        </row>
        <row r="44069">
          <cell r="C44069" t="str">
            <v>241110150511</v>
          </cell>
          <cell r="D44069" t="str">
            <v>刘玉婷</v>
          </cell>
        </row>
        <row r="44070">
          <cell r="C44070" t="str">
            <v>241110150512</v>
          </cell>
          <cell r="D44070" t="str">
            <v>王银</v>
          </cell>
        </row>
        <row r="44071">
          <cell r="C44071" t="str">
            <v>241110150513</v>
          </cell>
          <cell r="D44071" t="str">
            <v>阎桅秀</v>
          </cell>
        </row>
        <row r="44072">
          <cell r="C44072" t="str">
            <v>241110150514</v>
          </cell>
          <cell r="D44072" t="str">
            <v>刘锦荣</v>
          </cell>
        </row>
        <row r="44073">
          <cell r="C44073" t="str">
            <v>241110150515</v>
          </cell>
          <cell r="D44073" t="str">
            <v>陈美桦</v>
          </cell>
        </row>
        <row r="44074">
          <cell r="C44074" t="str">
            <v>241110150516</v>
          </cell>
          <cell r="D44074" t="str">
            <v>陈诗颖</v>
          </cell>
        </row>
        <row r="44075">
          <cell r="C44075" t="str">
            <v>241110150517</v>
          </cell>
          <cell r="D44075" t="str">
            <v>唐欣悦</v>
          </cell>
        </row>
        <row r="44076">
          <cell r="C44076" t="str">
            <v>241110150518</v>
          </cell>
          <cell r="D44076" t="str">
            <v>车巧</v>
          </cell>
        </row>
        <row r="44077">
          <cell r="C44077" t="str">
            <v>241110150519</v>
          </cell>
          <cell r="D44077" t="str">
            <v>王超越</v>
          </cell>
        </row>
        <row r="44078">
          <cell r="C44078" t="str">
            <v>241110150520</v>
          </cell>
          <cell r="D44078" t="str">
            <v>明秋菊</v>
          </cell>
        </row>
        <row r="44079">
          <cell r="C44079" t="str">
            <v>241110150521</v>
          </cell>
          <cell r="D44079" t="str">
            <v>杨曦玥</v>
          </cell>
        </row>
        <row r="44080">
          <cell r="C44080" t="str">
            <v>241110150522</v>
          </cell>
          <cell r="D44080" t="str">
            <v>王诗颜</v>
          </cell>
        </row>
        <row r="44081">
          <cell r="C44081" t="str">
            <v>241110150523</v>
          </cell>
          <cell r="D44081" t="str">
            <v>贺诗琴</v>
          </cell>
        </row>
        <row r="44082">
          <cell r="C44082" t="str">
            <v>241110150524</v>
          </cell>
          <cell r="D44082" t="str">
            <v>杜京</v>
          </cell>
        </row>
        <row r="44083">
          <cell r="C44083" t="str">
            <v>241110150525</v>
          </cell>
          <cell r="D44083" t="str">
            <v>何寅玲</v>
          </cell>
        </row>
        <row r="44084">
          <cell r="C44084" t="str">
            <v>241110150526</v>
          </cell>
          <cell r="D44084" t="str">
            <v>高亮</v>
          </cell>
        </row>
        <row r="44085">
          <cell r="C44085" t="str">
            <v>241110150527</v>
          </cell>
          <cell r="D44085" t="str">
            <v>黄天余</v>
          </cell>
        </row>
        <row r="44086">
          <cell r="C44086" t="str">
            <v>241110150528</v>
          </cell>
          <cell r="D44086" t="str">
            <v>许永杰</v>
          </cell>
        </row>
        <row r="44087">
          <cell r="C44087" t="str">
            <v>241110150529</v>
          </cell>
          <cell r="D44087" t="str">
            <v>刘欣健</v>
          </cell>
        </row>
        <row r="44088">
          <cell r="C44088" t="str">
            <v>241110150530</v>
          </cell>
          <cell r="D44088" t="str">
            <v>唐乙</v>
          </cell>
        </row>
        <row r="44089">
          <cell r="C44089" t="str">
            <v>241110150531</v>
          </cell>
          <cell r="D44089" t="str">
            <v>王政</v>
          </cell>
        </row>
        <row r="44090">
          <cell r="C44090" t="str">
            <v>241110150532</v>
          </cell>
          <cell r="D44090" t="str">
            <v>彭润琪</v>
          </cell>
        </row>
        <row r="44091">
          <cell r="C44091" t="str">
            <v>241110150533</v>
          </cell>
          <cell r="D44091" t="str">
            <v>王亚可</v>
          </cell>
        </row>
        <row r="44092">
          <cell r="C44092" t="str">
            <v>241110560101</v>
          </cell>
          <cell r="D44092" t="str">
            <v>胡畔</v>
          </cell>
        </row>
        <row r="44093">
          <cell r="C44093" t="str">
            <v>241110560102</v>
          </cell>
          <cell r="D44093" t="str">
            <v>涂屹浩</v>
          </cell>
        </row>
        <row r="44094">
          <cell r="C44094" t="str">
            <v>241110560103</v>
          </cell>
          <cell r="D44094" t="str">
            <v>梁嘉骏</v>
          </cell>
        </row>
        <row r="44095">
          <cell r="C44095" t="str">
            <v>241110560104</v>
          </cell>
          <cell r="D44095" t="str">
            <v>陈思涵</v>
          </cell>
        </row>
        <row r="44096">
          <cell r="C44096" t="str">
            <v>241110560105</v>
          </cell>
          <cell r="D44096" t="str">
            <v>郭俊成</v>
          </cell>
        </row>
        <row r="44097">
          <cell r="C44097" t="str">
            <v>241110560106</v>
          </cell>
          <cell r="D44097" t="str">
            <v>李濠宇</v>
          </cell>
        </row>
        <row r="44098">
          <cell r="C44098" t="str">
            <v>241110560107</v>
          </cell>
          <cell r="D44098" t="str">
            <v>宋治宏</v>
          </cell>
        </row>
        <row r="44099">
          <cell r="C44099" t="str">
            <v>241110560108</v>
          </cell>
          <cell r="D44099" t="str">
            <v>夏来斌</v>
          </cell>
        </row>
        <row r="44100">
          <cell r="C44100" t="str">
            <v>241110560109</v>
          </cell>
          <cell r="D44100" t="str">
            <v>何好</v>
          </cell>
        </row>
        <row r="44101">
          <cell r="C44101" t="str">
            <v>241110560110</v>
          </cell>
          <cell r="D44101" t="str">
            <v>李豪能</v>
          </cell>
        </row>
        <row r="44102">
          <cell r="C44102" t="str">
            <v>241110560111</v>
          </cell>
          <cell r="D44102" t="str">
            <v>刘蕊</v>
          </cell>
        </row>
        <row r="44103">
          <cell r="C44103" t="str">
            <v>241110560112</v>
          </cell>
          <cell r="D44103" t="str">
            <v>徐诗嘉</v>
          </cell>
        </row>
        <row r="44104">
          <cell r="C44104" t="str">
            <v>241110560113</v>
          </cell>
          <cell r="D44104" t="str">
            <v>郭宣利</v>
          </cell>
        </row>
        <row r="44105">
          <cell r="C44105" t="str">
            <v>241110560114</v>
          </cell>
          <cell r="D44105" t="str">
            <v>马婉菲</v>
          </cell>
        </row>
        <row r="44106">
          <cell r="C44106" t="str">
            <v>241110560115</v>
          </cell>
          <cell r="D44106" t="str">
            <v>田绍然</v>
          </cell>
        </row>
        <row r="44107">
          <cell r="C44107" t="str">
            <v>241110560116</v>
          </cell>
          <cell r="D44107" t="str">
            <v>孙彬靳</v>
          </cell>
        </row>
        <row r="44108">
          <cell r="C44108" t="str">
            <v>241110560117</v>
          </cell>
          <cell r="D44108" t="str">
            <v>任姿妮</v>
          </cell>
        </row>
        <row r="44109">
          <cell r="C44109" t="str">
            <v>241110560118</v>
          </cell>
          <cell r="D44109" t="str">
            <v>廖丹妮</v>
          </cell>
        </row>
        <row r="44110">
          <cell r="C44110" t="str">
            <v>241110560119</v>
          </cell>
          <cell r="D44110" t="str">
            <v>张思雨</v>
          </cell>
        </row>
        <row r="44111">
          <cell r="C44111" t="str">
            <v>241110560120</v>
          </cell>
          <cell r="D44111" t="str">
            <v>黄文婷</v>
          </cell>
        </row>
        <row r="44112">
          <cell r="C44112" t="str">
            <v>241110560121</v>
          </cell>
          <cell r="D44112" t="str">
            <v>刘豫桦</v>
          </cell>
        </row>
        <row r="44113">
          <cell r="C44113" t="str">
            <v>241110560122</v>
          </cell>
          <cell r="D44113" t="str">
            <v>安瑞颖</v>
          </cell>
        </row>
        <row r="44114">
          <cell r="C44114" t="str">
            <v>241110560123</v>
          </cell>
          <cell r="D44114" t="str">
            <v>王杉</v>
          </cell>
        </row>
        <row r="44115">
          <cell r="C44115" t="str">
            <v>241110560124</v>
          </cell>
          <cell r="D44115" t="str">
            <v>李牧航</v>
          </cell>
        </row>
        <row r="44116">
          <cell r="C44116" t="str">
            <v>241110560125</v>
          </cell>
          <cell r="D44116" t="str">
            <v>刘孟蕊</v>
          </cell>
        </row>
        <row r="44117">
          <cell r="C44117" t="str">
            <v>241110560126</v>
          </cell>
          <cell r="D44117" t="str">
            <v>单子铭</v>
          </cell>
        </row>
        <row r="44118">
          <cell r="C44118" t="str">
            <v>241110560127</v>
          </cell>
          <cell r="D44118" t="str">
            <v>刘一茜</v>
          </cell>
        </row>
        <row r="44119">
          <cell r="C44119" t="str">
            <v>241110560128</v>
          </cell>
          <cell r="D44119" t="str">
            <v>马京津</v>
          </cell>
        </row>
        <row r="44120">
          <cell r="C44120" t="str">
            <v>241110560129</v>
          </cell>
          <cell r="D44120" t="str">
            <v>罗丹</v>
          </cell>
        </row>
        <row r="44121">
          <cell r="C44121" t="str">
            <v>241110560130</v>
          </cell>
          <cell r="D44121" t="str">
            <v>梁秀敏</v>
          </cell>
        </row>
        <row r="44122">
          <cell r="C44122" t="str">
            <v>241110560201</v>
          </cell>
          <cell r="D44122" t="str">
            <v>牟书乐</v>
          </cell>
        </row>
        <row r="44123">
          <cell r="C44123" t="str">
            <v>241110560202</v>
          </cell>
          <cell r="D44123" t="str">
            <v>关嘉鑫</v>
          </cell>
        </row>
        <row r="44124">
          <cell r="C44124" t="str">
            <v>241110560203</v>
          </cell>
          <cell r="D44124" t="str">
            <v>彭爱希</v>
          </cell>
        </row>
        <row r="44125">
          <cell r="C44125" t="str">
            <v>241110560204</v>
          </cell>
          <cell r="D44125" t="str">
            <v>杨韵涵</v>
          </cell>
        </row>
        <row r="44126">
          <cell r="C44126" t="str">
            <v>241110560205</v>
          </cell>
          <cell r="D44126" t="str">
            <v>刘佳宁</v>
          </cell>
        </row>
        <row r="44127">
          <cell r="C44127" t="str">
            <v>241110560206</v>
          </cell>
          <cell r="D44127" t="str">
            <v>李金航</v>
          </cell>
        </row>
        <row r="44128">
          <cell r="C44128" t="str">
            <v>241110560207</v>
          </cell>
          <cell r="D44128" t="str">
            <v>刘昶炫</v>
          </cell>
        </row>
        <row r="44129">
          <cell r="C44129" t="str">
            <v>241110560208</v>
          </cell>
          <cell r="D44129" t="str">
            <v>王程</v>
          </cell>
        </row>
        <row r="44130">
          <cell r="C44130" t="str">
            <v>241110560209</v>
          </cell>
          <cell r="D44130" t="str">
            <v>卿晨</v>
          </cell>
        </row>
        <row r="44131">
          <cell r="C44131" t="str">
            <v>241110560210</v>
          </cell>
          <cell r="D44131" t="str">
            <v>李晨睿</v>
          </cell>
        </row>
        <row r="44132">
          <cell r="C44132" t="str">
            <v>241110560211</v>
          </cell>
          <cell r="D44132" t="str">
            <v>罗梓航</v>
          </cell>
        </row>
        <row r="44133">
          <cell r="C44133" t="str">
            <v>241110560212</v>
          </cell>
          <cell r="D44133" t="str">
            <v>邵宇翔</v>
          </cell>
        </row>
        <row r="44134">
          <cell r="C44134" t="str">
            <v>241110560213</v>
          </cell>
          <cell r="D44134" t="str">
            <v>路雨晨</v>
          </cell>
        </row>
        <row r="44135">
          <cell r="C44135" t="str">
            <v>241110560214</v>
          </cell>
          <cell r="D44135" t="str">
            <v>张驭焜</v>
          </cell>
        </row>
        <row r="44136">
          <cell r="C44136" t="str">
            <v>241110560215</v>
          </cell>
          <cell r="D44136" t="str">
            <v>陈思忆</v>
          </cell>
        </row>
        <row r="44137">
          <cell r="C44137" t="str">
            <v>241110560216</v>
          </cell>
          <cell r="D44137" t="str">
            <v>李钰</v>
          </cell>
        </row>
        <row r="44138">
          <cell r="C44138" t="str">
            <v>241110560217</v>
          </cell>
          <cell r="D44138" t="str">
            <v>许佳琦</v>
          </cell>
        </row>
        <row r="44139">
          <cell r="C44139" t="str">
            <v>241110560218</v>
          </cell>
          <cell r="D44139" t="str">
            <v>郑雪</v>
          </cell>
        </row>
        <row r="44140">
          <cell r="C44140" t="str">
            <v>241110560219</v>
          </cell>
          <cell r="D44140" t="str">
            <v>李佳微</v>
          </cell>
        </row>
        <row r="44141">
          <cell r="C44141" t="str">
            <v>241110560220</v>
          </cell>
          <cell r="D44141" t="str">
            <v>魏嘉艺</v>
          </cell>
        </row>
        <row r="44142">
          <cell r="C44142" t="str">
            <v>241110560221</v>
          </cell>
          <cell r="D44142" t="str">
            <v>邹畅</v>
          </cell>
        </row>
        <row r="44143">
          <cell r="C44143" t="str">
            <v>241110560222</v>
          </cell>
          <cell r="D44143" t="str">
            <v>高瑞涵</v>
          </cell>
        </row>
        <row r="44144">
          <cell r="C44144" t="str">
            <v>241110560223</v>
          </cell>
          <cell r="D44144" t="str">
            <v>高语涵</v>
          </cell>
        </row>
        <row r="44145">
          <cell r="C44145" t="str">
            <v>241110560224</v>
          </cell>
          <cell r="D44145" t="str">
            <v>刘晨嫣</v>
          </cell>
        </row>
        <row r="44146">
          <cell r="C44146" t="str">
            <v>241110560225</v>
          </cell>
          <cell r="D44146" t="str">
            <v>权艺歌</v>
          </cell>
        </row>
        <row r="44147">
          <cell r="C44147" t="str">
            <v>241110560226</v>
          </cell>
          <cell r="D44147" t="str">
            <v>李汶霏</v>
          </cell>
        </row>
        <row r="44148">
          <cell r="C44148" t="str">
            <v>241110560227</v>
          </cell>
          <cell r="D44148" t="str">
            <v>黄熠菲</v>
          </cell>
        </row>
        <row r="44149">
          <cell r="C44149" t="str">
            <v>241110560228</v>
          </cell>
          <cell r="D44149" t="str">
            <v>张佳宁</v>
          </cell>
        </row>
        <row r="44150">
          <cell r="C44150" t="str">
            <v>241110560229</v>
          </cell>
          <cell r="D44150" t="str">
            <v>刘安然</v>
          </cell>
        </row>
        <row r="44151">
          <cell r="C44151" t="str">
            <v>241110560230</v>
          </cell>
          <cell r="D44151" t="str">
            <v>任钥</v>
          </cell>
        </row>
        <row r="44152">
          <cell r="C44152" t="str">
            <v>241110560231</v>
          </cell>
          <cell r="D44152" t="str">
            <v>田园媛</v>
          </cell>
        </row>
        <row r="44153">
          <cell r="C44153" t="str">
            <v>241110560232</v>
          </cell>
          <cell r="D44153" t="str">
            <v>李思阳</v>
          </cell>
        </row>
        <row r="44154">
          <cell r="C44154" t="str">
            <v>241110560233</v>
          </cell>
          <cell r="D44154" t="str">
            <v>黄梓君</v>
          </cell>
        </row>
        <row r="44155">
          <cell r="C44155" t="str">
            <v>241110560234</v>
          </cell>
          <cell r="D44155" t="str">
            <v>杨棕翔</v>
          </cell>
        </row>
        <row r="44156">
          <cell r="C44156" t="str">
            <v>241110560235</v>
          </cell>
          <cell r="D44156" t="str">
            <v>王文杰</v>
          </cell>
        </row>
        <row r="44157">
          <cell r="C44157" t="str">
            <v>241110560301</v>
          </cell>
          <cell r="D44157" t="str">
            <v>卢壮壮</v>
          </cell>
        </row>
        <row r="44158">
          <cell r="C44158" t="str">
            <v>241110560302</v>
          </cell>
          <cell r="D44158" t="str">
            <v>陈冠宇</v>
          </cell>
        </row>
        <row r="44159">
          <cell r="C44159" t="str">
            <v>241110560303</v>
          </cell>
          <cell r="D44159" t="str">
            <v>胡文涛</v>
          </cell>
        </row>
        <row r="44160">
          <cell r="C44160" t="str">
            <v>241110560304</v>
          </cell>
          <cell r="D44160" t="str">
            <v>严子轩</v>
          </cell>
        </row>
        <row r="44161">
          <cell r="C44161" t="str">
            <v>241110560305</v>
          </cell>
          <cell r="D44161" t="str">
            <v>李佳城</v>
          </cell>
        </row>
        <row r="44162">
          <cell r="C44162" t="str">
            <v>241110560306</v>
          </cell>
          <cell r="D44162" t="str">
            <v>王一诺</v>
          </cell>
        </row>
        <row r="44163">
          <cell r="C44163" t="str">
            <v>241110560307</v>
          </cell>
          <cell r="D44163" t="str">
            <v>李湘</v>
          </cell>
        </row>
        <row r="44164">
          <cell r="C44164" t="str">
            <v>241110560308</v>
          </cell>
          <cell r="D44164" t="str">
            <v>连正杰</v>
          </cell>
        </row>
        <row r="44165">
          <cell r="C44165" t="str">
            <v>241110560309</v>
          </cell>
          <cell r="D44165" t="str">
            <v>文龚一丁</v>
          </cell>
        </row>
        <row r="44166">
          <cell r="C44166" t="str">
            <v>241110560310</v>
          </cell>
          <cell r="D44166" t="str">
            <v>贾睿思</v>
          </cell>
        </row>
        <row r="44167">
          <cell r="C44167" t="str">
            <v>241110560311</v>
          </cell>
          <cell r="D44167" t="str">
            <v>唐静</v>
          </cell>
        </row>
        <row r="44168">
          <cell r="C44168" t="str">
            <v>241110560312</v>
          </cell>
          <cell r="D44168" t="str">
            <v>李米垚</v>
          </cell>
        </row>
        <row r="44169">
          <cell r="C44169" t="str">
            <v>241110560313</v>
          </cell>
          <cell r="D44169" t="str">
            <v>黎一笑</v>
          </cell>
        </row>
        <row r="44170">
          <cell r="C44170" t="str">
            <v>241110560314</v>
          </cell>
          <cell r="D44170" t="str">
            <v>王俊茹</v>
          </cell>
        </row>
        <row r="44171">
          <cell r="C44171" t="str">
            <v>241110560315</v>
          </cell>
          <cell r="D44171" t="str">
            <v>李晓雨</v>
          </cell>
        </row>
        <row r="44172">
          <cell r="C44172" t="str">
            <v>241110560316</v>
          </cell>
          <cell r="D44172" t="str">
            <v>王娇</v>
          </cell>
        </row>
        <row r="44173">
          <cell r="C44173" t="str">
            <v>241110560317</v>
          </cell>
          <cell r="D44173" t="str">
            <v>强钰晨</v>
          </cell>
        </row>
        <row r="44174">
          <cell r="C44174" t="str">
            <v>241110560318</v>
          </cell>
          <cell r="D44174" t="str">
            <v>殷霜兰</v>
          </cell>
        </row>
        <row r="44175">
          <cell r="C44175" t="str">
            <v>241110560319</v>
          </cell>
          <cell r="D44175" t="str">
            <v>刘艺媛</v>
          </cell>
        </row>
        <row r="44176">
          <cell r="C44176" t="str">
            <v>241110560320</v>
          </cell>
          <cell r="D44176" t="str">
            <v>赵佳瑞</v>
          </cell>
        </row>
        <row r="44177">
          <cell r="C44177" t="str">
            <v>241110560321</v>
          </cell>
          <cell r="D44177" t="str">
            <v>王毓雯</v>
          </cell>
        </row>
        <row r="44178">
          <cell r="C44178" t="str">
            <v>241110560322</v>
          </cell>
          <cell r="D44178" t="str">
            <v>侯筱筱</v>
          </cell>
        </row>
        <row r="44179">
          <cell r="C44179" t="str">
            <v>241110560323</v>
          </cell>
          <cell r="D44179" t="str">
            <v>王思涵</v>
          </cell>
        </row>
        <row r="44180">
          <cell r="C44180" t="str">
            <v>241110560324</v>
          </cell>
          <cell r="D44180" t="str">
            <v>李依遥</v>
          </cell>
        </row>
        <row r="44181">
          <cell r="C44181" t="str">
            <v>241110560325</v>
          </cell>
          <cell r="D44181" t="str">
            <v>王亚宁</v>
          </cell>
        </row>
        <row r="44182">
          <cell r="C44182" t="str">
            <v>241110560326</v>
          </cell>
          <cell r="D44182" t="str">
            <v>陈禹翰</v>
          </cell>
        </row>
        <row r="44183">
          <cell r="C44183" t="str">
            <v>241110560327</v>
          </cell>
          <cell r="D44183" t="str">
            <v>蔡云开</v>
          </cell>
        </row>
        <row r="44184">
          <cell r="C44184" t="str">
            <v>241110560328</v>
          </cell>
          <cell r="D44184" t="str">
            <v>谢一鸣</v>
          </cell>
        </row>
        <row r="44185">
          <cell r="C44185" t="str">
            <v>241110560329</v>
          </cell>
          <cell r="D44185" t="str">
            <v>热烈友聪</v>
          </cell>
        </row>
        <row r="44186">
          <cell r="C44186" t="str">
            <v>241110560401</v>
          </cell>
          <cell r="D44186" t="str">
            <v>周怡</v>
          </cell>
        </row>
        <row r="44187">
          <cell r="C44187" t="str">
            <v>241110560402</v>
          </cell>
          <cell r="D44187" t="str">
            <v>杨蕊嘉</v>
          </cell>
        </row>
        <row r="44188">
          <cell r="C44188" t="str">
            <v>241110560403</v>
          </cell>
          <cell r="D44188" t="str">
            <v>刘南婷</v>
          </cell>
        </row>
        <row r="44189">
          <cell r="C44189" t="str">
            <v>241110560404</v>
          </cell>
          <cell r="D44189" t="str">
            <v>张嘉霖</v>
          </cell>
        </row>
        <row r="44190">
          <cell r="C44190" t="str">
            <v>241110560405</v>
          </cell>
          <cell r="D44190" t="str">
            <v>袁月曦</v>
          </cell>
        </row>
        <row r="44191">
          <cell r="C44191" t="str">
            <v>241110560406</v>
          </cell>
          <cell r="D44191" t="str">
            <v>闫思彤</v>
          </cell>
        </row>
        <row r="44192">
          <cell r="C44192" t="str">
            <v>241110560407</v>
          </cell>
          <cell r="D44192" t="str">
            <v>于佳琪</v>
          </cell>
        </row>
        <row r="44193">
          <cell r="C44193" t="str">
            <v>241110560408</v>
          </cell>
          <cell r="D44193" t="str">
            <v>孙晓冰</v>
          </cell>
        </row>
        <row r="44194">
          <cell r="C44194" t="str">
            <v>241110560409</v>
          </cell>
          <cell r="D44194" t="str">
            <v>赵蓉</v>
          </cell>
        </row>
        <row r="44195">
          <cell r="C44195" t="str">
            <v>241110560410</v>
          </cell>
          <cell r="D44195" t="str">
            <v>王宏丽</v>
          </cell>
        </row>
        <row r="44196">
          <cell r="C44196" t="str">
            <v>241110560411</v>
          </cell>
          <cell r="D44196" t="str">
            <v>孙誉玮</v>
          </cell>
        </row>
        <row r="44197">
          <cell r="C44197" t="str">
            <v>241110560412</v>
          </cell>
          <cell r="D44197" t="str">
            <v>程莉</v>
          </cell>
        </row>
        <row r="44198">
          <cell r="C44198" t="str">
            <v>241110560413</v>
          </cell>
          <cell r="D44198" t="str">
            <v>康子怡</v>
          </cell>
        </row>
        <row r="44199">
          <cell r="C44199" t="str">
            <v>241110560414</v>
          </cell>
          <cell r="D44199" t="str">
            <v>闫慧敏</v>
          </cell>
        </row>
        <row r="44200">
          <cell r="C44200" t="str">
            <v>241110560415</v>
          </cell>
          <cell r="D44200" t="str">
            <v>钟希桐</v>
          </cell>
        </row>
        <row r="44201">
          <cell r="C44201" t="str">
            <v>241110560416</v>
          </cell>
          <cell r="D44201" t="str">
            <v>张可心</v>
          </cell>
        </row>
        <row r="44202">
          <cell r="C44202" t="str">
            <v>241110560417</v>
          </cell>
          <cell r="D44202" t="str">
            <v>张梦丽</v>
          </cell>
        </row>
        <row r="44203">
          <cell r="C44203" t="str">
            <v>241110560418</v>
          </cell>
          <cell r="D44203" t="str">
            <v>张静雯</v>
          </cell>
        </row>
        <row r="44204">
          <cell r="C44204" t="str">
            <v>241110560419</v>
          </cell>
          <cell r="D44204" t="str">
            <v>张庭涵</v>
          </cell>
        </row>
        <row r="44205">
          <cell r="C44205" t="str">
            <v>241110560420</v>
          </cell>
          <cell r="D44205" t="str">
            <v>黄力苑</v>
          </cell>
        </row>
        <row r="44206">
          <cell r="C44206" t="str">
            <v>241110560421</v>
          </cell>
          <cell r="D44206" t="str">
            <v>曹井浩</v>
          </cell>
        </row>
        <row r="44207">
          <cell r="C44207" t="str">
            <v>241110560422</v>
          </cell>
          <cell r="D44207" t="str">
            <v>邬梓旸</v>
          </cell>
        </row>
        <row r="44208">
          <cell r="C44208" t="str">
            <v>241110560423</v>
          </cell>
          <cell r="D44208" t="str">
            <v>王冠丁</v>
          </cell>
        </row>
        <row r="44209">
          <cell r="C44209" t="str">
            <v>241110560424</v>
          </cell>
          <cell r="D44209" t="str">
            <v>史琳飞</v>
          </cell>
        </row>
        <row r="44210">
          <cell r="C44210" t="str">
            <v>241110560425</v>
          </cell>
          <cell r="D44210" t="str">
            <v>王紫阳</v>
          </cell>
        </row>
        <row r="44211">
          <cell r="C44211" t="str">
            <v>241110560426</v>
          </cell>
          <cell r="D44211" t="str">
            <v>吴昊然</v>
          </cell>
        </row>
        <row r="44212">
          <cell r="C44212" t="str">
            <v>241110560427</v>
          </cell>
          <cell r="D44212" t="str">
            <v>李友胜</v>
          </cell>
        </row>
        <row r="44213">
          <cell r="C44213" t="str">
            <v>241110560428</v>
          </cell>
          <cell r="D44213" t="str">
            <v>郭强</v>
          </cell>
        </row>
        <row r="44214">
          <cell r="C44214" t="str">
            <v>241110560429</v>
          </cell>
          <cell r="D44214" t="str">
            <v>张帅</v>
          </cell>
        </row>
        <row r="44215">
          <cell r="C44215" t="str">
            <v>241110560430</v>
          </cell>
          <cell r="D44215" t="str">
            <v>董运泽</v>
          </cell>
        </row>
        <row r="44216">
          <cell r="C44216" t="str">
            <v>241110560501</v>
          </cell>
          <cell r="D44216" t="str">
            <v>张凯乐</v>
          </cell>
        </row>
        <row r="44217">
          <cell r="C44217" t="str">
            <v>241110560502</v>
          </cell>
          <cell r="D44217" t="str">
            <v>佘家绮</v>
          </cell>
        </row>
        <row r="44218">
          <cell r="C44218" t="str">
            <v>241110560503</v>
          </cell>
          <cell r="D44218" t="str">
            <v>杨佳欣</v>
          </cell>
        </row>
        <row r="44219">
          <cell r="C44219" t="str">
            <v>241110560504</v>
          </cell>
          <cell r="D44219" t="str">
            <v>龚宇琦</v>
          </cell>
        </row>
        <row r="44220">
          <cell r="C44220" t="str">
            <v>241110560505</v>
          </cell>
          <cell r="D44220" t="str">
            <v>李苏叶</v>
          </cell>
        </row>
        <row r="44221">
          <cell r="C44221" t="str">
            <v>241110560506</v>
          </cell>
          <cell r="D44221" t="str">
            <v>范思宇</v>
          </cell>
        </row>
        <row r="44222">
          <cell r="C44222" t="str">
            <v>241110560507</v>
          </cell>
          <cell r="D44222" t="str">
            <v>刘笑菡</v>
          </cell>
        </row>
        <row r="44223">
          <cell r="C44223" t="str">
            <v>241110560508</v>
          </cell>
          <cell r="D44223" t="str">
            <v>曹佳丽</v>
          </cell>
        </row>
        <row r="44224">
          <cell r="C44224" t="str">
            <v>241110560509</v>
          </cell>
          <cell r="D44224" t="str">
            <v>刘媛媛</v>
          </cell>
        </row>
        <row r="44225">
          <cell r="C44225" t="str">
            <v>241110560510</v>
          </cell>
          <cell r="D44225" t="str">
            <v>李颜</v>
          </cell>
        </row>
        <row r="44226">
          <cell r="C44226" t="str">
            <v>241110560511</v>
          </cell>
          <cell r="D44226" t="str">
            <v>刘新蕊</v>
          </cell>
        </row>
        <row r="44227">
          <cell r="C44227" t="str">
            <v>241110560512</v>
          </cell>
          <cell r="D44227" t="str">
            <v>赵珍艺</v>
          </cell>
        </row>
        <row r="44228">
          <cell r="C44228" t="str">
            <v>241110560513</v>
          </cell>
          <cell r="D44228" t="str">
            <v>李家欣</v>
          </cell>
        </row>
        <row r="44229">
          <cell r="C44229" t="str">
            <v>241110560514</v>
          </cell>
          <cell r="D44229" t="str">
            <v>刘慧茜</v>
          </cell>
        </row>
        <row r="44230">
          <cell r="C44230" t="str">
            <v>241110560515</v>
          </cell>
          <cell r="D44230" t="str">
            <v>高杨烨</v>
          </cell>
        </row>
        <row r="44231">
          <cell r="C44231" t="str">
            <v>241110560516</v>
          </cell>
          <cell r="D44231" t="str">
            <v>黄贝尔</v>
          </cell>
        </row>
        <row r="44232">
          <cell r="C44232" t="str">
            <v>241110560517</v>
          </cell>
          <cell r="D44232" t="str">
            <v>梁秋蕊</v>
          </cell>
        </row>
        <row r="44233">
          <cell r="C44233" t="str">
            <v>241110560518</v>
          </cell>
          <cell r="D44233" t="str">
            <v>蒙嘉</v>
          </cell>
        </row>
        <row r="44234">
          <cell r="C44234" t="str">
            <v>241110560519</v>
          </cell>
          <cell r="D44234" t="str">
            <v>杨先毅</v>
          </cell>
        </row>
        <row r="44235">
          <cell r="C44235" t="str">
            <v>241110560520</v>
          </cell>
          <cell r="D44235" t="str">
            <v>李成林</v>
          </cell>
        </row>
        <row r="44236">
          <cell r="C44236" t="str">
            <v>241110560521</v>
          </cell>
          <cell r="D44236" t="str">
            <v>王焱</v>
          </cell>
        </row>
        <row r="44237">
          <cell r="C44237" t="str">
            <v>241110560522</v>
          </cell>
          <cell r="D44237" t="str">
            <v>梁子骏</v>
          </cell>
        </row>
        <row r="44238">
          <cell r="C44238" t="str">
            <v>241110560523</v>
          </cell>
          <cell r="D44238" t="str">
            <v>张棋荣</v>
          </cell>
        </row>
        <row r="44239">
          <cell r="C44239" t="str">
            <v>241110560524</v>
          </cell>
          <cell r="D44239" t="str">
            <v>连俊喆</v>
          </cell>
        </row>
        <row r="44240">
          <cell r="C44240" t="str">
            <v>241110560525</v>
          </cell>
          <cell r="D44240" t="str">
            <v>张意斐</v>
          </cell>
        </row>
        <row r="44241">
          <cell r="C44241" t="str">
            <v>241110560526</v>
          </cell>
          <cell r="D44241" t="str">
            <v>刘江战</v>
          </cell>
        </row>
        <row r="44242">
          <cell r="C44242" t="str">
            <v>241110560527</v>
          </cell>
          <cell r="D44242" t="str">
            <v>丘山宇</v>
          </cell>
        </row>
        <row r="44243">
          <cell r="C44243" t="str">
            <v>241110560528</v>
          </cell>
          <cell r="D44243" t="str">
            <v>位仕锦</v>
          </cell>
        </row>
        <row r="44244">
          <cell r="C44244" t="str">
            <v>241110660101</v>
          </cell>
          <cell r="D44244" t="str">
            <v>廖丹</v>
          </cell>
        </row>
        <row r="44245">
          <cell r="C44245" t="str">
            <v>241110660102</v>
          </cell>
          <cell r="D44245" t="str">
            <v>李文轩</v>
          </cell>
        </row>
        <row r="44246">
          <cell r="C44246" t="str">
            <v>241110660103</v>
          </cell>
          <cell r="D44246" t="str">
            <v>陈文杰</v>
          </cell>
        </row>
        <row r="44247">
          <cell r="C44247" t="str">
            <v>241110660104</v>
          </cell>
          <cell r="D44247" t="str">
            <v>刘耀文</v>
          </cell>
        </row>
        <row r="44248">
          <cell r="C44248" t="str">
            <v>241110660105</v>
          </cell>
          <cell r="D44248" t="str">
            <v>刘岩</v>
          </cell>
        </row>
        <row r="44249">
          <cell r="C44249" t="str">
            <v>241110660106</v>
          </cell>
          <cell r="D44249" t="str">
            <v>彭饴洲</v>
          </cell>
        </row>
        <row r="44250">
          <cell r="C44250" t="str">
            <v>241110660107</v>
          </cell>
          <cell r="D44250" t="str">
            <v>杜佳霖</v>
          </cell>
        </row>
        <row r="44251">
          <cell r="C44251" t="str">
            <v>241110660108</v>
          </cell>
          <cell r="D44251" t="str">
            <v>谭镓沂</v>
          </cell>
        </row>
        <row r="44252">
          <cell r="C44252" t="str">
            <v>241110660109</v>
          </cell>
          <cell r="D44252" t="str">
            <v>李星仪</v>
          </cell>
        </row>
        <row r="44253">
          <cell r="C44253" t="str">
            <v>241110660110</v>
          </cell>
          <cell r="D44253" t="str">
            <v>厉小涵</v>
          </cell>
        </row>
        <row r="44254">
          <cell r="C44254" t="str">
            <v>241110660111</v>
          </cell>
          <cell r="D44254" t="str">
            <v>张慧玲</v>
          </cell>
        </row>
        <row r="44255">
          <cell r="C44255" t="str">
            <v>241110660112</v>
          </cell>
          <cell r="D44255" t="str">
            <v>王舒婷</v>
          </cell>
        </row>
        <row r="44256">
          <cell r="C44256" t="str">
            <v>241110660113</v>
          </cell>
          <cell r="D44256" t="str">
            <v>蒲建菲</v>
          </cell>
        </row>
        <row r="44257">
          <cell r="C44257" t="str">
            <v>241110660114</v>
          </cell>
          <cell r="D44257" t="str">
            <v>刘欣怡</v>
          </cell>
        </row>
        <row r="44258">
          <cell r="C44258" t="str">
            <v>241110660115</v>
          </cell>
          <cell r="D44258" t="str">
            <v>李晓媛</v>
          </cell>
        </row>
        <row r="44259">
          <cell r="C44259" t="str">
            <v>241110660116</v>
          </cell>
          <cell r="D44259" t="str">
            <v>李心洁</v>
          </cell>
        </row>
        <row r="44260">
          <cell r="C44260" t="str">
            <v>241110660117</v>
          </cell>
          <cell r="D44260" t="str">
            <v>李嘉鑫</v>
          </cell>
        </row>
        <row r="44261">
          <cell r="C44261" t="str">
            <v>241110660118</v>
          </cell>
          <cell r="D44261" t="str">
            <v>罗雅诗</v>
          </cell>
        </row>
        <row r="44262">
          <cell r="C44262" t="str">
            <v>241110660119</v>
          </cell>
          <cell r="D44262" t="str">
            <v>殷睿莹</v>
          </cell>
        </row>
        <row r="44263">
          <cell r="C44263" t="str">
            <v>241110660120</v>
          </cell>
          <cell r="D44263" t="str">
            <v>刘洋</v>
          </cell>
        </row>
        <row r="44264">
          <cell r="C44264" t="str">
            <v>241110660121</v>
          </cell>
          <cell r="D44264" t="str">
            <v>叶红宏</v>
          </cell>
        </row>
        <row r="44265">
          <cell r="C44265" t="str">
            <v>241110660122</v>
          </cell>
          <cell r="D44265" t="str">
            <v>龚钰轩</v>
          </cell>
        </row>
        <row r="44266">
          <cell r="C44266" t="str">
            <v>241110660123</v>
          </cell>
          <cell r="D44266" t="str">
            <v>李梓萱</v>
          </cell>
        </row>
        <row r="44267">
          <cell r="C44267" t="str">
            <v>241110660124</v>
          </cell>
          <cell r="D44267" t="str">
            <v>曾雨露</v>
          </cell>
        </row>
        <row r="44268">
          <cell r="C44268" t="str">
            <v>241110660125</v>
          </cell>
          <cell r="D44268" t="str">
            <v>李官运</v>
          </cell>
        </row>
        <row r="44269">
          <cell r="C44269" t="str">
            <v>241110660126</v>
          </cell>
          <cell r="D44269" t="str">
            <v>王笑阳</v>
          </cell>
        </row>
        <row r="44270">
          <cell r="C44270" t="str">
            <v>241110660127</v>
          </cell>
          <cell r="D44270" t="str">
            <v>周春羽</v>
          </cell>
        </row>
        <row r="44271">
          <cell r="C44271" t="str">
            <v>241110660128</v>
          </cell>
          <cell r="D44271" t="str">
            <v>张雅雯</v>
          </cell>
        </row>
        <row r="44272">
          <cell r="C44272" t="str">
            <v>241110660129</v>
          </cell>
          <cell r="D44272" t="str">
            <v>王宇凡</v>
          </cell>
        </row>
        <row r="44273">
          <cell r="C44273" t="str">
            <v>241110660130</v>
          </cell>
          <cell r="D44273" t="str">
            <v>吴紫瑞</v>
          </cell>
        </row>
        <row r="44274">
          <cell r="C44274" t="str">
            <v>241110660131</v>
          </cell>
          <cell r="D44274" t="str">
            <v>寇馨心</v>
          </cell>
        </row>
        <row r="44275">
          <cell r="C44275" t="str">
            <v>241110660132</v>
          </cell>
          <cell r="D44275" t="str">
            <v>黄玥</v>
          </cell>
        </row>
        <row r="44276">
          <cell r="C44276" t="str">
            <v>241110660133</v>
          </cell>
          <cell r="D44276" t="str">
            <v>崔宸溦</v>
          </cell>
        </row>
        <row r="44277">
          <cell r="C44277" t="str">
            <v>241110660201</v>
          </cell>
          <cell r="D44277" t="str">
            <v>陈佳雯</v>
          </cell>
        </row>
        <row r="44278">
          <cell r="C44278" t="str">
            <v>241110660202</v>
          </cell>
          <cell r="D44278" t="str">
            <v>冯紫玥</v>
          </cell>
        </row>
        <row r="44279">
          <cell r="C44279" t="str">
            <v>241110660203</v>
          </cell>
          <cell r="D44279" t="str">
            <v>张雨歆</v>
          </cell>
        </row>
        <row r="44280">
          <cell r="C44280" t="str">
            <v>241110660204</v>
          </cell>
          <cell r="D44280" t="str">
            <v>李蕊汐</v>
          </cell>
        </row>
        <row r="44281">
          <cell r="C44281" t="str">
            <v>241110660205</v>
          </cell>
          <cell r="D44281" t="str">
            <v>周雅妮</v>
          </cell>
        </row>
        <row r="44282">
          <cell r="C44282" t="str">
            <v>241110660206</v>
          </cell>
          <cell r="D44282" t="str">
            <v>杨奕柯</v>
          </cell>
        </row>
        <row r="44283">
          <cell r="C44283" t="str">
            <v>241110660207</v>
          </cell>
          <cell r="D44283" t="str">
            <v>唐小杰</v>
          </cell>
        </row>
        <row r="44284">
          <cell r="C44284" t="str">
            <v>241110660208</v>
          </cell>
          <cell r="D44284" t="str">
            <v>郭莎莎</v>
          </cell>
        </row>
        <row r="44285">
          <cell r="C44285" t="str">
            <v>241110660209</v>
          </cell>
          <cell r="D44285" t="str">
            <v>梁议文</v>
          </cell>
        </row>
        <row r="44286">
          <cell r="C44286" t="str">
            <v>241110660210</v>
          </cell>
          <cell r="D44286" t="str">
            <v>张成心</v>
          </cell>
        </row>
        <row r="44287">
          <cell r="C44287" t="str">
            <v>241110660211</v>
          </cell>
          <cell r="D44287" t="str">
            <v>李雨彤</v>
          </cell>
        </row>
        <row r="44288">
          <cell r="C44288" t="str">
            <v>241110660212</v>
          </cell>
          <cell r="D44288" t="str">
            <v>袁思亿</v>
          </cell>
        </row>
        <row r="44289">
          <cell r="C44289" t="str">
            <v>241110660213</v>
          </cell>
          <cell r="D44289" t="str">
            <v>罗希</v>
          </cell>
        </row>
        <row r="44290">
          <cell r="C44290" t="str">
            <v>241110660214</v>
          </cell>
          <cell r="D44290" t="str">
            <v>刘静静</v>
          </cell>
        </row>
        <row r="44291">
          <cell r="C44291" t="str">
            <v>241110660215</v>
          </cell>
          <cell r="D44291" t="str">
            <v>周情</v>
          </cell>
        </row>
        <row r="44292">
          <cell r="C44292" t="str">
            <v>241110660216</v>
          </cell>
          <cell r="D44292" t="str">
            <v>李畅</v>
          </cell>
        </row>
        <row r="44293">
          <cell r="C44293" t="str">
            <v>241110660217</v>
          </cell>
          <cell r="D44293" t="str">
            <v>汪婷婷</v>
          </cell>
        </row>
        <row r="44294">
          <cell r="C44294" t="str">
            <v>241110660218</v>
          </cell>
          <cell r="D44294" t="str">
            <v>刘文惠</v>
          </cell>
        </row>
        <row r="44295">
          <cell r="C44295" t="str">
            <v>241110660219</v>
          </cell>
          <cell r="D44295" t="str">
            <v>何瑷</v>
          </cell>
        </row>
        <row r="44296">
          <cell r="C44296" t="str">
            <v>241110660220</v>
          </cell>
          <cell r="D44296" t="str">
            <v>姚路晨</v>
          </cell>
        </row>
        <row r="44297">
          <cell r="C44297" t="str">
            <v>241110660221</v>
          </cell>
          <cell r="D44297" t="str">
            <v>周芷屹</v>
          </cell>
        </row>
        <row r="44298">
          <cell r="C44298" t="str">
            <v>241110660222</v>
          </cell>
          <cell r="D44298" t="str">
            <v>何蕊</v>
          </cell>
        </row>
        <row r="44299">
          <cell r="C44299" t="str">
            <v>241110660223</v>
          </cell>
          <cell r="D44299" t="str">
            <v>赵艺冰</v>
          </cell>
        </row>
        <row r="44300">
          <cell r="C44300" t="str">
            <v>241110660224</v>
          </cell>
          <cell r="D44300" t="str">
            <v>谢愽威</v>
          </cell>
        </row>
        <row r="44301">
          <cell r="C44301" t="str">
            <v>241110660225</v>
          </cell>
          <cell r="D44301" t="str">
            <v>蒋世杰</v>
          </cell>
        </row>
        <row r="44302">
          <cell r="C44302" t="str">
            <v>241110660226</v>
          </cell>
          <cell r="D44302" t="str">
            <v>王远</v>
          </cell>
        </row>
        <row r="44303">
          <cell r="C44303" t="str">
            <v>241110660227</v>
          </cell>
          <cell r="D44303" t="str">
            <v>赵威</v>
          </cell>
        </row>
        <row r="44304">
          <cell r="C44304" t="str">
            <v>241110760101</v>
          </cell>
          <cell r="D44304" t="str">
            <v>黄福添</v>
          </cell>
        </row>
        <row r="44305">
          <cell r="C44305" t="str">
            <v>241110760102</v>
          </cell>
          <cell r="D44305" t="str">
            <v>侯永平</v>
          </cell>
        </row>
        <row r="44306">
          <cell r="C44306" t="str">
            <v>241110760103</v>
          </cell>
          <cell r="D44306" t="str">
            <v>李成</v>
          </cell>
        </row>
        <row r="44307">
          <cell r="C44307" t="str">
            <v>241110760104</v>
          </cell>
          <cell r="D44307" t="str">
            <v>全润泽</v>
          </cell>
        </row>
        <row r="44308">
          <cell r="C44308" t="str">
            <v>241110760105</v>
          </cell>
          <cell r="D44308" t="str">
            <v>左麟义</v>
          </cell>
        </row>
        <row r="44309">
          <cell r="C44309" t="str">
            <v>241110760106</v>
          </cell>
          <cell r="D44309" t="str">
            <v>陈思瀚</v>
          </cell>
        </row>
        <row r="44310">
          <cell r="C44310" t="str">
            <v>241110760107</v>
          </cell>
          <cell r="D44310" t="str">
            <v>王浩杨</v>
          </cell>
        </row>
        <row r="44311">
          <cell r="C44311" t="str">
            <v>241110760108</v>
          </cell>
          <cell r="D44311" t="str">
            <v>孟涵川</v>
          </cell>
        </row>
        <row r="44312">
          <cell r="C44312" t="str">
            <v>241110760109</v>
          </cell>
          <cell r="D44312" t="str">
            <v>董坤奇</v>
          </cell>
        </row>
        <row r="44313">
          <cell r="C44313" t="str">
            <v>241110760110</v>
          </cell>
          <cell r="D44313" t="str">
            <v>田星文</v>
          </cell>
        </row>
        <row r="44314">
          <cell r="C44314" t="str">
            <v>241110760111</v>
          </cell>
          <cell r="D44314" t="str">
            <v>苏祎航</v>
          </cell>
        </row>
        <row r="44315">
          <cell r="C44315" t="str">
            <v>241110760112</v>
          </cell>
          <cell r="D44315" t="str">
            <v>王昕钰</v>
          </cell>
        </row>
        <row r="44316">
          <cell r="C44316" t="str">
            <v>241110760113</v>
          </cell>
          <cell r="D44316" t="str">
            <v>丁钰珊</v>
          </cell>
        </row>
        <row r="44317">
          <cell r="C44317" t="str">
            <v>241110760114</v>
          </cell>
          <cell r="D44317" t="str">
            <v>屈天骄</v>
          </cell>
        </row>
        <row r="44318">
          <cell r="C44318" t="str">
            <v>241110760115</v>
          </cell>
          <cell r="D44318" t="str">
            <v>杨琼蓉</v>
          </cell>
        </row>
        <row r="44319">
          <cell r="C44319" t="str">
            <v>241110760116</v>
          </cell>
          <cell r="D44319" t="str">
            <v>张妮妮</v>
          </cell>
        </row>
        <row r="44320">
          <cell r="C44320" t="str">
            <v>241110760117</v>
          </cell>
          <cell r="D44320" t="str">
            <v>胡家宁</v>
          </cell>
        </row>
        <row r="44321">
          <cell r="C44321" t="str">
            <v>241110760118</v>
          </cell>
          <cell r="D44321" t="str">
            <v>赵梓霖</v>
          </cell>
        </row>
        <row r="44322">
          <cell r="C44322" t="str">
            <v>241110760119</v>
          </cell>
          <cell r="D44322" t="str">
            <v>李胤娴</v>
          </cell>
        </row>
        <row r="44323">
          <cell r="C44323" t="str">
            <v>241110760120</v>
          </cell>
          <cell r="D44323" t="str">
            <v>王靖雯</v>
          </cell>
        </row>
        <row r="44324">
          <cell r="C44324" t="str">
            <v>241110760121</v>
          </cell>
          <cell r="D44324" t="str">
            <v>祁金馨</v>
          </cell>
        </row>
        <row r="44325">
          <cell r="C44325" t="str">
            <v>241110760122</v>
          </cell>
          <cell r="D44325" t="str">
            <v>徐欣怡</v>
          </cell>
        </row>
        <row r="44326">
          <cell r="C44326" t="str">
            <v>241110760123</v>
          </cell>
          <cell r="D44326" t="str">
            <v>魏锦心</v>
          </cell>
        </row>
        <row r="44327">
          <cell r="C44327" t="str">
            <v>241110760124</v>
          </cell>
          <cell r="D44327" t="str">
            <v>李雨彤</v>
          </cell>
        </row>
        <row r="44328">
          <cell r="C44328" t="str">
            <v>241110760125</v>
          </cell>
          <cell r="D44328" t="str">
            <v>马艺桐</v>
          </cell>
        </row>
        <row r="44329">
          <cell r="C44329" t="str">
            <v>241110760126</v>
          </cell>
          <cell r="D44329" t="str">
            <v>李梦琳</v>
          </cell>
        </row>
        <row r="44330">
          <cell r="C44330" t="str">
            <v>241110760127</v>
          </cell>
          <cell r="D44330" t="str">
            <v>张淋敬</v>
          </cell>
        </row>
        <row r="44331">
          <cell r="C44331" t="str">
            <v>241110760201</v>
          </cell>
          <cell r="D44331" t="str">
            <v>林启杰</v>
          </cell>
        </row>
        <row r="44332">
          <cell r="C44332" t="str">
            <v>241110760202</v>
          </cell>
          <cell r="D44332" t="str">
            <v>王情</v>
          </cell>
        </row>
        <row r="44333">
          <cell r="C44333" t="str">
            <v>241110760203</v>
          </cell>
          <cell r="D44333" t="str">
            <v>周润琪</v>
          </cell>
        </row>
        <row r="44334">
          <cell r="C44334" t="str">
            <v>241110760204</v>
          </cell>
          <cell r="D44334" t="str">
            <v>陈悦晗</v>
          </cell>
        </row>
        <row r="44335">
          <cell r="C44335" t="str">
            <v>241110760205</v>
          </cell>
          <cell r="D44335" t="str">
            <v>刘一凡</v>
          </cell>
        </row>
        <row r="44336">
          <cell r="C44336" t="str">
            <v>241110760206</v>
          </cell>
          <cell r="D44336" t="str">
            <v>杨燕秋</v>
          </cell>
        </row>
        <row r="44337">
          <cell r="C44337" t="str">
            <v>241110760207</v>
          </cell>
          <cell r="D44337" t="str">
            <v>刘千凤</v>
          </cell>
        </row>
        <row r="44338">
          <cell r="C44338" t="str">
            <v>241110760208</v>
          </cell>
          <cell r="D44338" t="str">
            <v>吴思涵</v>
          </cell>
        </row>
        <row r="44339">
          <cell r="C44339" t="str">
            <v>241110760209</v>
          </cell>
          <cell r="D44339" t="str">
            <v>王振迪</v>
          </cell>
        </row>
        <row r="44340">
          <cell r="C44340" t="str">
            <v>241110760210</v>
          </cell>
          <cell r="D44340" t="str">
            <v>刘倩</v>
          </cell>
        </row>
        <row r="44341">
          <cell r="C44341" t="str">
            <v>241110760211</v>
          </cell>
          <cell r="D44341" t="str">
            <v>谢沛伶</v>
          </cell>
        </row>
        <row r="44342">
          <cell r="C44342" t="str">
            <v>241110760212</v>
          </cell>
          <cell r="D44342" t="str">
            <v>吉芸茜</v>
          </cell>
        </row>
        <row r="44343">
          <cell r="C44343" t="str">
            <v>241110760213</v>
          </cell>
          <cell r="D44343" t="str">
            <v>何思璇</v>
          </cell>
        </row>
        <row r="44344">
          <cell r="C44344" t="str">
            <v>241110760214</v>
          </cell>
          <cell r="D44344" t="str">
            <v>吉俄阿兴莫</v>
          </cell>
        </row>
        <row r="44345">
          <cell r="C44345" t="str">
            <v>241110760215</v>
          </cell>
          <cell r="D44345" t="str">
            <v>肖金阳</v>
          </cell>
        </row>
        <row r="44346">
          <cell r="C44346" t="str">
            <v>241110760216</v>
          </cell>
          <cell r="D44346" t="str">
            <v>黄湘婷</v>
          </cell>
        </row>
        <row r="44347">
          <cell r="C44347" t="str">
            <v>241110760217</v>
          </cell>
          <cell r="D44347" t="str">
            <v>唐千尧</v>
          </cell>
        </row>
        <row r="44348">
          <cell r="C44348" t="str">
            <v>241110760218</v>
          </cell>
          <cell r="D44348" t="str">
            <v>李秋雨</v>
          </cell>
        </row>
        <row r="44349">
          <cell r="C44349" t="str">
            <v>241110760219</v>
          </cell>
          <cell r="D44349" t="str">
            <v>陈豪杰</v>
          </cell>
        </row>
        <row r="44350">
          <cell r="C44350" t="str">
            <v>241110760220</v>
          </cell>
          <cell r="D44350" t="str">
            <v>邓朝福</v>
          </cell>
        </row>
        <row r="44351">
          <cell r="C44351" t="str">
            <v>241110760221</v>
          </cell>
          <cell r="D44351" t="str">
            <v>冯卓俊耀</v>
          </cell>
        </row>
        <row r="44352">
          <cell r="C44352" t="str">
            <v>241110760222</v>
          </cell>
          <cell r="D44352" t="str">
            <v>周小彭</v>
          </cell>
        </row>
        <row r="44353">
          <cell r="C44353" t="str">
            <v>241110760223</v>
          </cell>
          <cell r="D44353" t="str">
            <v>俄木拉毅</v>
          </cell>
        </row>
        <row r="44354">
          <cell r="C44354" t="str">
            <v>241110760224</v>
          </cell>
          <cell r="D44354" t="str">
            <v>刘皓文</v>
          </cell>
        </row>
        <row r="44355">
          <cell r="C44355" t="str">
            <v>241110760225</v>
          </cell>
          <cell r="D44355" t="str">
            <v>罗梓豪</v>
          </cell>
        </row>
        <row r="44356">
          <cell r="C44356" t="str">
            <v>241110760226</v>
          </cell>
          <cell r="D44356" t="str">
            <v>齐枫</v>
          </cell>
        </row>
        <row r="44357">
          <cell r="C44357" t="str">
            <v>241110760227</v>
          </cell>
          <cell r="D44357" t="str">
            <v>程俊峰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abSelected="1" workbookViewId="0">
      <selection activeCell="I4" sqref="I4"/>
    </sheetView>
  </sheetViews>
  <sheetFormatPr defaultColWidth="9" defaultRowHeight="13.5" outlineLevelCol="7"/>
  <cols>
    <col min="1" max="1" width="6.25" style="6" customWidth="1"/>
    <col min="2" max="2" width="12.8916666666667" style="7" customWidth="1"/>
    <col min="3" max="3" width="20.875" style="7" customWidth="1"/>
    <col min="4" max="4" width="24.875" style="7" customWidth="1"/>
    <col min="5" max="5" width="30.375" style="7" customWidth="1"/>
    <col min="6" max="6" width="47.875" style="7" customWidth="1"/>
    <col min="7" max="7" width="19.25" style="7" customWidth="1"/>
    <col min="8" max="8" width="7.10833333333333" style="7" customWidth="1"/>
  </cols>
  <sheetData>
    <row r="1" ht="35.2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49.05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18" customHeight="1" spans="1:8">
      <c r="A3" s="10">
        <v>1</v>
      </c>
      <c r="B3" s="11" t="s">
        <v>9</v>
      </c>
      <c r="C3" s="11" t="s">
        <v>10</v>
      </c>
      <c r="D3" s="12" t="s">
        <v>11</v>
      </c>
      <c r="E3" s="11" t="s">
        <v>12</v>
      </c>
      <c r="F3" s="11" t="s">
        <v>13</v>
      </c>
      <c r="G3" s="13" t="s">
        <v>14</v>
      </c>
      <c r="H3" s="14"/>
    </row>
    <row r="4" s="3" customFormat="1" ht="18" customHeight="1" spans="1:8">
      <c r="A4" s="10">
        <v>2</v>
      </c>
      <c r="B4" s="11" t="s">
        <v>15</v>
      </c>
      <c r="C4" s="11" t="s">
        <v>16</v>
      </c>
      <c r="D4" s="27" t="s">
        <v>17</v>
      </c>
      <c r="E4" s="11" t="s">
        <v>18</v>
      </c>
      <c r="F4" s="11" t="s">
        <v>19</v>
      </c>
      <c r="G4" s="13" t="s">
        <v>14</v>
      </c>
      <c r="H4" s="13"/>
    </row>
    <row r="5" s="3" customFormat="1" ht="18" customHeight="1" spans="1:8">
      <c r="A5" s="10">
        <v>3</v>
      </c>
      <c r="B5" s="11" t="s">
        <v>20</v>
      </c>
      <c r="C5" s="11" t="s">
        <v>21</v>
      </c>
      <c r="D5" s="27" t="s">
        <v>22</v>
      </c>
      <c r="E5" s="11" t="s">
        <v>23</v>
      </c>
      <c r="F5" s="11" t="s">
        <v>24</v>
      </c>
      <c r="G5" s="13" t="s">
        <v>14</v>
      </c>
      <c r="H5" s="13"/>
    </row>
    <row r="6" s="3" customFormat="1" ht="18" customHeight="1" spans="1:8">
      <c r="A6" s="10">
        <v>4</v>
      </c>
      <c r="B6" s="15" t="s">
        <v>25</v>
      </c>
      <c r="C6" s="16" t="s">
        <v>26</v>
      </c>
      <c r="D6" s="17" t="s">
        <v>27</v>
      </c>
      <c r="E6" s="15" t="s">
        <v>28</v>
      </c>
      <c r="F6" s="15" t="s">
        <v>29</v>
      </c>
      <c r="G6" s="13" t="s">
        <v>14</v>
      </c>
      <c r="H6" s="13"/>
    </row>
    <row r="7" s="3" customFormat="1" ht="18" customHeight="1" spans="1:8">
      <c r="A7" s="10">
        <v>5</v>
      </c>
      <c r="B7" s="18" t="s">
        <v>30</v>
      </c>
      <c r="C7" s="18" t="s">
        <v>31</v>
      </c>
      <c r="D7" s="19" t="s">
        <v>32</v>
      </c>
      <c r="E7" s="18" t="s">
        <v>33</v>
      </c>
      <c r="F7" s="18" t="s">
        <v>34</v>
      </c>
      <c r="G7" s="13" t="s">
        <v>14</v>
      </c>
      <c r="H7" s="13"/>
    </row>
    <row r="8" s="3" customFormat="1" ht="18" customHeight="1" spans="1:8">
      <c r="A8" s="10">
        <v>6</v>
      </c>
      <c r="B8" s="20" t="s">
        <v>35</v>
      </c>
      <c r="C8" s="20" t="s">
        <v>36</v>
      </c>
      <c r="D8" s="21" t="s">
        <v>37</v>
      </c>
      <c r="E8" s="20" t="s">
        <v>38</v>
      </c>
      <c r="F8" s="20" t="s">
        <v>39</v>
      </c>
      <c r="G8" s="13" t="s">
        <v>14</v>
      </c>
      <c r="H8" s="13"/>
    </row>
    <row r="9" s="3" customFormat="1" ht="18" customHeight="1" spans="1:8">
      <c r="A9" s="10">
        <v>7</v>
      </c>
      <c r="B9" s="11" t="s">
        <v>40</v>
      </c>
      <c r="C9" s="11" t="s">
        <v>10</v>
      </c>
      <c r="D9" s="11">
        <v>22101351820</v>
      </c>
      <c r="E9" s="11" t="s">
        <v>41</v>
      </c>
      <c r="F9" s="11" t="s">
        <v>42</v>
      </c>
      <c r="G9" s="13" t="s">
        <v>14</v>
      </c>
      <c r="H9" s="13"/>
    </row>
    <row r="10" s="3" customFormat="1" ht="18" customHeight="1" spans="1:8">
      <c r="A10" s="10">
        <v>8</v>
      </c>
      <c r="B10" s="11" t="s">
        <v>43</v>
      </c>
      <c r="C10" s="11" t="s">
        <v>44</v>
      </c>
      <c r="D10" s="27" t="s">
        <v>45</v>
      </c>
      <c r="E10" s="11" t="s">
        <v>46</v>
      </c>
      <c r="F10" s="11" t="s">
        <v>47</v>
      </c>
      <c r="G10" s="13" t="s">
        <v>14</v>
      </c>
      <c r="H10" s="13"/>
    </row>
    <row r="11" s="3" customFormat="1" ht="18" customHeight="1" spans="1:8">
      <c r="A11" s="10">
        <v>9</v>
      </c>
      <c r="B11" s="11" t="s">
        <v>48</v>
      </c>
      <c r="C11" s="11" t="s">
        <v>10</v>
      </c>
      <c r="D11" s="12" t="s">
        <v>49</v>
      </c>
      <c r="E11" s="11" t="s">
        <v>41</v>
      </c>
      <c r="F11" s="11" t="s">
        <v>50</v>
      </c>
      <c r="G11" s="13" t="s">
        <v>14</v>
      </c>
      <c r="H11" s="13"/>
    </row>
    <row r="12" s="3" customFormat="1" ht="18" customHeight="1" spans="1:8">
      <c r="A12" s="10">
        <v>10</v>
      </c>
      <c r="B12" s="11" t="s">
        <v>51</v>
      </c>
      <c r="C12" s="11" t="s">
        <v>16</v>
      </c>
      <c r="D12" s="27" t="s">
        <v>52</v>
      </c>
      <c r="E12" s="11" t="s">
        <v>18</v>
      </c>
      <c r="F12" s="11" t="s">
        <v>53</v>
      </c>
      <c r="G12" s="13" t="s">
        <v>14</v>
      </c>
      <c r="H12" s="13"/>
    </row>
    <row r="13" s="3" customFormat="1" ht="18" customHeight="1" spans="1:8">
      <c r="A13" s="10">
        <v>11</v>
      </c>
      <c r="B13" s="11" t="s">
        <v>54</v>
      </c>
      <c r="C13" s="11" t="s">
        <v>10</v>
      </c>
      <c r="D13" s="12" t="s">
        <v>55</v>
      </c>
      <c r="E13" s="11" t="s">
        <v>41</v>
      </c>
      <c r="F13" s="11" t="s">
        <v>56</v>
      </c>
      <c r="G13" s="13" t="s">
        <v>14</v>
      </c>
      <c r="H13" s="13"/>
    </row>
    <row r="14" s="3" customFormat="1" ht="18" customHeight="1" spans="1:8">
      <c r="A14" s="10">
        <v>12</v>
      </c>
      <c r="B14" s="11" t="s">
        <v>57</v>
      </c>
      <c r="C14" s="11" t="s">
        <v>10</v>
      </c>
      <c r="D14" s="12" t="s">
        <v>58</v>
      </c>
      <c r="E14" s="11" t="s">
        <v>41</v>
      </c>
      <c r="F14" s="11" t="s">
        <v>59</v>
      </c>
      <c r="G14" s="13" t="s">
        <v>14</v>
      </c>
      <c r="H14" s="13"/>
    </row>
    <row r="15" s="3" customFormat="1" ht="18" customHeight="1" spans="1:8">
      <c r="A15" s="10">
        <v>13</v>
      </c>
      <c r="B15" s="16" t="s">
        <v>60</v>
      </c>
      <c r="C15" s="16" t="s">
        <v>26</v>
      </c>
      <c r="D15" s="28" t="s">
        <v>61</v>
      </c>
      <c r="E15" s="16" t="s">
        <v>28</v>
      </c>
      <c r="F15" s="16" t="s">
        <v>62</v>
      </c>
      <c r="G15" s="13" t="s">
        <v>14</v>
      </c>
      <c r="H15" s="13"/>
    </row>
    <row r="16" s="3" customFormat="1" ht="18" customHeight="1" spans="1:8">
      <c r="A16" s="10">
        <v>14</v>
      </c>
      <c r="B16" s="16" t="s">
        <v>63</v>
      </c>
      <c r="C16" s="16" t="s">
        <v>26</v>
      </c>
      <c r="D16" s="28" t="s">
        <v>64</v>
      </c>
      <c r="E16" s="16" t="s">
        <v>65</v>
      </c>
      <c r="F16" s="16" t="s">
        <v>66</v>
      </c>
      <c r="G16" s="13" t="s">
        <v>14</v>
      </c>
      <c r="H16" s="13"/>
    </row>
    <row r="17" s="3" customFormat="1" ht="18" customHeight="1" spans="1:8">
      <c r="A17" s="10">
        <v>15</v>
      </c>
      <c r="B17" s="11" t="s">
        <v>67</v>
      </c>
      <c r="C17" s="11" t="s">
        <v>21</v>
      </c>
      <c r="D17" s="27" t="s">
        <v>68</v>
      </c>
      <c r="E17" s="11" t="s">
        <v>69</v>
      </c>
      <c r="F17" s="11" t="s">
        <v>70</v>
      </c>
      <c r="G17" s="10" t="s">
        <v>14</v>
      </c>
      <c r="H17" s="13"/>
    </row>
    <row r="18" s="3" customFormat="1" ht="18" customHeight="1" spans="1:8">
      <c r="A18" s="10">
        <v>16</v>
      </c>
      <c r="B18" s="15" t="s">
        <v>71</v>
      </c>
      <c r="C18" s="16" t="s">
        <v>26</v>
      </c>
      <c r="D18" s="17" t="s">
        <v>72</v>
      </c>
      <c r="E18" s="15" t="s">
        <v>73</v>
      </c>
      <c r="F18" s="15" t="s">
        <v>74</v>
      </c>
      <c r="G18" s="22" t="s">
        <v>14</v>
      </c>
      <c r="H18" s="13"/>
    </row>
    <row r="19" s="3" customFormat="1" ht="18" customHeight="1" spans="1:8">
      <c r="A19" s="10">
        <v>17</v>
      </c>
      <c r="B19" s="20" t="s">
        <v>75</v>
      </c>
      <c r="C19" s="20" t="s">
        <v>36</v>
      </c>
      <c r="D19" s="21" t="s">
        <v>76</v>
      </c>
      <c r="E19" s="20" t="s">
        <v>77</v>
      </c>
      <c r="F19" s="20" t="s">
        <v>78</v>
      </c>
      <c r="G19" s="13" t="s">
        <v>14</v>
      </c>
      <c r="H19" s="13"/>
    </row>
    <row r="20" s="3" customFormat="1" ht="18" customHeight="1" spans="1:8">
      <c r="A20" s="10">
        <v>18</v>
      </c>
      <c r="B20" s="11" t="s">
        <v>79</v>
      </c>
      <c r="C20" s="11" t="s">
        <v>44</v>
      </c>
      <c r="D20" s="27" t="s">
        <v>80</v>
      </c>
      <c r="E20" s="11" t="s">
        <v>81</v>
      </c>
      <c r="F20" s="11" t="s">
        <v>82</v>
      </c>
      <c r="G20" s="13" t="s">
        <v>14</v>
      </c>
      <c r="H20" s="13"/>
    </row>
    <row r="21" s="3" customFormat="1" ht="18" customHeight="1" spans="1:8">
      <c r="A21" s="10">
        <v>19</v>
      </c>
      <c r="B21" s="11" t="s">
        <v>83</v>
      </c>
      <c r="C21" s="11" t="s">
        <v>84</v>
      </c>
      <c r="D21" s="11" t="s">
        <v>85</v>
      </c>
      <c r="E21" s="11" t="s">
        <v>86</v>
      </c>
      <c r="F21" s="11" t="s">
        <v>87</v>
      </c>
      <c r="G21" s="13" t="s">
        <v>14</v>
      </c>
      <c r="H21" s="13"/>
    </row>
    <row r="22" s="3" customFormat="1" ht="18" customHeight="1" spans="1:8">
      <c r="A22" s="10">
        <v>20</v>
      </c>
      <c r="B22" s="11" t="s">
        <v>88</v>
      </c>
      <c r="C22" s="11" t="s">
        <v>84</v>
      </c>
      <c r="D22" s="27" t="s">
        <v>89</v>
      </c>
      <c r="E22" s="11" t="s">
        <v>90</v>
      </c>
      <c r="F22" s="11" t="s">
        <v>91</v>
      </c>
      <c r="G22" s="13" t="s">
        <v>92</v>
      </c>
      <c r="H22" s="13"/>
    </row>
    <row r="23" s="3" customFormat="1" ht="18" customHeight="1" spans="1:8">
      <c r="A23" s="10">
        <v>21</v>
      </c>
      <c r="B23" s="11" t="s">
        <v>93</v>
      </c>
      <c r="C23" s="23" t="s">
        <v>94</v>
      </c>
      <c r="D23" s="27" t="s">
        <v>95</v>
      </c>
      <c r="E23" s="23" t="s">
        <v>96</v>
      </c>
      <c r="F23" s="23" t="s">
        <v>97</v>
      </c>
      <c r="G23" s="13" t="s">
        <v>92</v>
      </c>
      <c r="H23" s="13"/>
    </row>
    <row r="24" s="3" customFormat="1" ht="18" customHeight="1" spans="1:8">
      <c r="A24" s="10">
        <v>22</v>
      </c>
      <c r="B24" s="11" t="s">
        <v>98</v>
      </c>
      <c r="C24" s="11" t="s">
        <v>10</v>
      </c>
      <c r="D24" s="12" t="s">
        <v>99</v>
      </c>
      <c r="E24" s="11" t="s">
        <v>41</v>
      </c>
      <c r="F24" s="11" t="s">
        <v>100</v>
      </c>
      <c r="G24" s="24" t="s">
        <v>92</v>
      </c>
      <c r="H24" s="13"/>
    </row>
    <row r="25" s="3" customFormat="1" ht="18" customHeight="1" spans="1:8">
      <c r="A25" s="10">
        <v>23</v>
      </c>
      <c r="B25" s="23" t="s">
        <v>101</v>
      </c>
      <c r="C25" s="23" t="s">
        <v>16</v>
      </c>
      <c r="D25" s="29" t="s">
        <v>102</v>
      </c>
      <c r="E25" s="23" t="s">
        <v>18</v>
      </c>
      <c r="F25" s="23" t="s">
        <v>103</v>
      </c>
      <c r="G25" s="13" t="s">
        <v>92</v>
      </c>
      <c r="H25" s="13"/>
    </row>
    <row r="26" s="3" customFormat="1" ht="18" customHeight="1" spans="1:8">
      <c r="A26" s="10">
        <v>24</v>
      </c>
      <c r="B26" s="11" t="s">
        <v>104</v>
      </c>
      <c r="C26" s="11" t="s">
        <v>44</v>
      </c>
      <c r="D26" s="27" t="s">
        <v>105</v>
      </c>
      <c r="E26" s="11" t="s">
        <v>106</v>
      </c>
      <c r="F26" s="11" t="s">
        <v>107</v>
      </c>
      <c r="G26" s="24" t="s">
        <v>92</v>
      </c>
      <c r="H26" s="13"/>
    </row>
    <row r="27" s="3" customFormat="1" ht="18" customHeight="1" spans="1:8">
      <c r="A27" s="10">
        <v>25</v>
      </c>
      <c r="B27" s="11" t="s">
        <v>108</v>
      </c>
      <c r="C27" s="11" t="s">
        <v>44</v>
      </c>
      <c r="D27" s="27" t="s">
        <v>109</v>
      </c>
      <c r="E27" s="11" t="s">
        <v>81</v>
      </c>
      <c r="F27" s="11" t="s">
        <v>110</v>
      </c>
      <c r="G27" s="13" t="s">
        <v>92</v>
      </c>
      <c r="H27" s="13"/>
    </row>
    <row r="28" s="3" customFormat="1" ht="18" customHeight="1" spans="1:8">
      <c r="A28" s="10">
        <v>26</v>
      </c>
      <c r="B28" s="11" t="s">
        <v>111</v>
      </c>
      <c r="C28" s="11" t="s">
        <v>44</v>
      </c>
      <c r="D28" s="27" t="s">
        <v>112</v>
      </c>
      <c r="E28" s="11" t="s">
        <v>106</v>
      </c>
      <c r="F28" s="11" t="s">
        <v>113</v>
      </c>
      <c r="G28" s="13" t="s">
        <v>92</v>
      </c>
      <c r="H28" s="13"/>
    </row>
    <row r="29" s="3" customFormat="1" ht="18" customHeight="1" spans="1:8">
      <c r="A29" s="10">
        <v>27</v>
      </c>
      <c r="B29" s="11" t="s">
        <v>114</v>
      </c>
      <c r="C29" s="11" t="s">
        <v>16</v>
      </c>
      <c r="D29" s="27" t="s">
        <v>115</v>
      </c>
      <c r="E29" s="11" t="s">
        <v>18</v>
      </c>
      <c r="F29" s="11" t="s">
        <v>116</v>
      </c>
      <c r="G29" s="13" t="s">
        <v>92</v>
      </c>
      <c r="H29" s="13"/>
    </row>
    <row r="30" s="3" customFormat="1" ht="18" customHeight="1" spans="1:8">
      <c r="A30" s="10">
        <v>28</v>
      </c>
      <c r="B30" s="20" t="s">
        <v>117</v>
      </c>
      <c r="C30" s="20" t="s">
        <v>36</v>
      </c>
      <c r="D30" s="21" t="s">
        <v>118</v>
      </c>
      <c r="E30" s="20" t="s">
        <v>77</v>
      </c>
      <c r="F30" s="20" t="s">
        <v>119</v>
      </c>
      <c r="G30" s="13" t="s">
        <v>92</v>
      </c>
      <c r="H30" s="13"/>
    </row>
    <row r="31" s="3" customFormat="1" ht="18" customHeight="1" spans="1:8">
      <c r="A31" s="10">
        <v>29</v>
      </c>
      <c r="B31" s="20" t="s">
        <v>120</v>
      </c>
      <c r="C31" s="20" t="s">
        <v>36</v>
      </c>
      <c r="D31" s="21" t="s">
        <v>121</v>
      </c>
      <c r="E31" s="20" t="s">
        <v>77</v>
      </c>
      <c r="F31" s="20" t="s">
        <v>122</v>
      </c>
      <c r="G31" s="13" t="s">
        <v>92</v>
      </c>
      <c r="H31" s="13"/>
    </row>
    <row r="32" s="4" customFormat="1" ht="18" customHeight="1" spans="1:8">
      <c r="A32" s="10">
        <v>30</v>
      </c>
      <c r="B32" s="11" t="s">
        <v>123</v>
      </c>
      <c r="C32" s="11" t="s">
        <v>44</v>
      </c>
      <c r="D32" s="27" t="s">
        <v>124</v>
      </c>
      <c r="E32" s="11" t="s">
        <v>106</v>
      </c>
      <c r="F32" s="11" t="s">
        <v>125</v>
      </c>
      <c r="G32" s="13" t="s">
        <v>92</v>
      </c>
      <c r="H32" s="13"/>
    </row>
    <row r="33" s="4" customFormat="1" ht="18" customHeight="1" spans="1:8">
      <c r="A33" s="10">
        <v>31</v>
      </c>
      <c r="B33" s="11" t="s">
        <v>126</v>
      </c>
      <c r="C33" s="11" t="s">
        <v>84</v>
      </c>
      <c r="D33" s="11" t="s">
        <v>127</v>
      </c>
      <c r="E33" s="11" t="s">
        <v>86</v>
      </c>
      <c r="F33" s="11" t="s">
        <v>128</v>
      </c>
      <c r="G33" s="13" t="s">
        <v>92</v>
      </c>
      <c r="H33" s="13"/>
    </row>
    <row r="34" s="4" customFormat="1" ht="18" customHeight="1" spans="1:8">
      <c r="A34" s="10">
        <v>32</v>
      </c>
      <c r="B34" s="20" t="s">
        <v>129</v>
      </c>
      <c r="C34" s="20" t="s">
        <v>36</v>
      </c>
      <c r="D34" s="21" t="s">
        <v>130</v>
      </c>
      <c r="E34" s="20" t="s">
        <v>77</v>
      </c>
      <c r="F34" s="20" t="s">
        <v>131</v>
      </c>
      <c r="G34" s="11" t="s">
        <v>92</v>
      </c>
      <c r="H34" s="13"/>
    </row>
    <row r="35" s="4" customFormat="1" ht="18" customHeight="1" spans="1:8">
      <c r="A35" s="10">
        <v>33</v>
      </c>
      <c r="B35" s="11" t="s">
        <v>132</v>
      </c>
      <c r="C35" s="11" t="s">
        <v>44</v>
      </c>
      <c r="D35" s="11">
        <v>19113140018</v>
      </c>
      <c r="E35" s="11" t="s">
        <v>106</v>
      </c>
      <c r="F35" s="11" t="s">
        <v>133</v>
      </c>
      <c r="G35" s="13" t="s">
        <v>92</v>
      </c>
      <c r="H35" s="13"/>
    </row>
    <row r="36" s="4" customFormat="1" ht="18" customHeight="1" spans="1:8">
      <c r="A36" s="10">
        <v>34</v>
      </c>
      <c r="B36" s="11" t="s">
        <v>134</v>
      </c>
      <c r="C36" s="11" t="s">
        <v>10</v>
      </c>
      <c r="D36" s="12" t="s">
        <v>135</v>
      </c>
      <c r="E36" s="11" t="s">
        <v>41</v>
      </c>
      <c r="F36" s="11" t="s">
        <v>136</v>
      </c>
      <c r="G36" s="13" t="s">
        <v>92</v>
      </c>
      <c r="H36" s="13"/>
    </row>
    <row r="37" s="4" customFormat="1" ht="18" customHeight="1" spans="1:8">
      <c r="A37" s="10">
        <v>35</v>
      </c>
      <c r="B37" s="11" t="s">
        <v>137</v>
      </c>
      <c r="C37" s="11" t="s">
        <v>16</v>
      </c>
      <c r="D37" s="27" t="s">
        <v>138</v>
      </c>
      <c r="E37" s="11" t="s">
        <v>18</v>
      </c>
      <c r="F37" s="11" t="s">
        <v>139</v>
      </c>
      <c r="G37" s="13" t="s">
        <v>92</v>
      </c>
      <c r="H37" s="13"/>
    </row>
    <row r="38" s="4" customFormat="1" ht="18" customHeight="1" spans="1:8">
      <c r="A38" s="10">
        <v>36</v>
      </c>
      <c r="B38" s="18" t="s">
        <v>140</v>
      </c>
      <c r="C38" s="11" t="s">
        <v>16</v>
      </c>
      <c r="D38" s="30" t="s">
        <v>141</v>
      </c>
      <c r="E38" s="11" t="s">
        <v>18</v>
      </c>
      <c r="F38" s="11" t="s">
        <v>142</v>
      </c>
      <c r="G38" s="13" t="s">
        <v>92</v>
      </c>
      <c r="H38" s="13"/>
    </row>
    <row r="39" s="4" customFormat="1" ht="18" customHeight="1" spans="1:8">
      <c r="A39" s="10">
        <v>37</v>
      </c>
      <c r="B39" s="20" t="s">
        <v>143</v>
      </c>
      <c r="C39" s="20" t="s">
        <v>36</v>
      </c>
      <c r="D39" s="21" t="s">
        <v>144</v>
      </c>
      <c r="E39" s="20" t="s">
        <v>77</v>
      </c>
      <c r="F39" s="20" t="s">
        <v>145</v>
      </c>
      <c r="G39" s="13" t="s">
        <v>92</v>
      </c>
      <c r="H39" s="13"/>
    </row>
    <row r="40" s="4" customFormat="1" ht="18" customHeight="1" spans="1:8">
      <c r="A40" s="10">
        <v>38</v>
      </c>
      <c r="B40" s="20" t="s">
        <v>146</v>
      </c>
      <c r="C40" s="20" t="s">
        <v>36</v>
      </c>
      <c r="D40" s="21" t="s">
        <v>147</v>
      </c>
      <c r="E40" s="20" t="s">
        <v>77</v>
      </c>
      <c r="F40" s="20" t="s">
        <v>148</v>
      </c>
      <c r="G40" s="13" t="s">
        <v>92</v>
      </c>
      <c r="H40" s="13"/>
    </row>
    <row r="41" s="4" customFormat="1" ht="18" customHeight="1" spans="1:8">
      <c r="A41" s="10">
        <v>39</v>
      </c>
      <c r="B41" s="15" t="s">
        <v>149</v>
      </c>
      <c r="C41" s="16" t="s">
        <v>26</v>
      </c>
      <c r="D41" s="17" t="s">
        <v>150</v>
      </c>
      <c r="E41" s="15" t="s">
        <v>28</v>
      </c>
      <c r="F41" s="15" t="s">
        <v>151</v>
      </c>
      <c r="G41" s="13" t="s">
        <v>92</v>
      </c>
      <c r="H41" s="13"/>
    </row>
    <row r="42" s="4" customFormat="1" ht="18" customHeight="1" spans="1:8">
      <c r="A42" s="10">
        <v>40</v>
      </c>
      <c r="B42" s="11" t="s">
        <v>152</v>
      </c>
      <c r="C42" s="23" t="s">
        <v>94</v>
      </c>
      <c r="D42" s="29" t="s">
        <v>153</v>
      </c>
      <c r="E42" s="23" t="s">
        <v>96</v>
      </c>
      <c r="F42" s="23" t="s">
        <v>154</v>
      </c>
      <c r="G42" s="13" t="s">
        <v>92</v>
      </c>
      <c r="H42" s="13"/>
    </row>
    <row r="43" s="4" customFormat="1" ht="18" customHeight="1" spans="1:8">
      <c r="A43" s="10">
        <v>41</v>
      </c>
      <c r="B43" s="11" t="s">
        <v>155</v>
      </c>
      <c r="C43" s="11" t="s">
        <v>10</v>
      </c>
      <c r="D43" s="12" t="s">
        <v>156</v>
      </c>
      <c r="E43" s="11" t="s">
        <v>41</v>
      </c>
      <c r="F43" s="11" t="s">
        <v>157</v>
      </c>
      <c r="G43" s="13" t="s">
        <v>92</v>
      </c>
      <c r="H43" s="13"/>
    </row>
    <row r="44" s="4" customFormat="1" ht="18" customHeight="1" spans="1:8">
      <c r="A44" s="10">
        <v>42</v>
      </c>
      <c r="B44" s="11" t="s">
        <v>158</v>
      </c>
      <c r="C44" s="11" t="s">
        <v>21</v>
      </c>
      <c r="D44" s="27" t="s">
        <v>159</v>
      </c>
      <c r="E44" s="11" t="s">
        <v>23</v>
      </c>
      <c r="F44" s="11" t="s">
        <v>160</v>
      </c>
      <c r="G44" s="13" t="s">
        <v>92</v>
      </c>
      <c r="H44" s="13"/>
    </row>
    <row r="45" s="4" customFormat="1" ht="18" customHeight="1" spans="1:8">
      <c r="A45" s="10">
        <v>43</v>
      </c>
      <c r="B45" s="11" t="s">
        <v>161</v>
      </c>
      <c r="C45" s="11" t="s">
        <v>10</v>
      </c>
      <c r="D45" s="12" t="s">
        <v>162</v>
      </c>
      <c r="E45" s="11" t="s">
        <v>41</v>
      </c>
      <c r="F45" s="11" t="s">
        <v>163</v>
      </c>
      <c r="G45" s="13" t="s">
        <v>92</v>
      </c>
      <c r="H45" s="13"/>
    </row>
    <row r="46" s="4" customFormat="1" ht="18" customHeight="1" spans="1:8">
      <c r="A46" s="10">
        <v>44</v>
      </c>
      <c r="B46" s="11" t="s">
        <v>164</v>
      </c>
      <c r="C46" s="11" t="s">
        <v>16</v>
      </c>
      <c r="D46" s="27" t="s">
        <v>165</v>
      </c>
      <c r="E46" s="11" t="s">
        <v>18</v>
      </c>
      <c r="F46" s="11" t="s">
        <v>166</v>
      </c>
      <c r="G46" s="24" t="s">
        <v>92</v>
      </c>
      <c r="H46" s="13"/>
    </row>
    <row r="47" s="4" customFormat="1" ht="18" customHeight="1" spans="1:8">
      <c r="A47" s="10">
        <v>45</v>
      </c>
      <c r="B47" s="25" t="s">
        <v>167</v>
      </c>
      <c r="C47" s="25" t="s">
        <v>36</v>
      </c>
      <c r="D47" s="12" t="s">
        <v>168</v>
      </c>
      <c r="E47" s="25" t="s">
        <v>77</v>
      </c>
      <c r="F47" s="25" t="s">
        <v>169</v>
      </c>
      <c r="G47" s="13" t="s">
        <v>92</v>
      </c>
      <c r="H47" s="13"/>
    </row>
    <row r="48" s="4" customFormat="1" ht="18" customHeight="1" spans="1:8">
      <c r="A48" s="10">
        <v>46</v>
      </c>
      <c r="B48" s="11" t="s">
        <v>170</v>
      </c>
      <c r="C48" s="11" t="s">
        <v>10</v>
      </c>
      <c r="D48" s="12" t="s">
        <v>171</v>
      </c>
      <c r="E48" s="11" t="s">
        <v>41</v>
      </c>
      <c r="F48" s="11" t="s">
        <v>172</v>
      </c>
      <c r="G48" s="13" t="s">
        <v>92</v>
      </c>
      <c r="H48" s="13"/>
    </row>
    <row r="49" s="4" customFormat="1" ht="18" customHeight="1" spans="1:8">
      <c r="A49" s="10">
        <v>47</v>
      </c>
      <c r="B49" s="16" t="s">
        <v>173</v>
      </c>
      <c r="C49" s="16" t="s">
        <v>26</v>
      </c>
      <c r="D49" s="16" t="s">
        <v>174</v>
      </c>
      <c r="E49" s="16" t="s">
        <v>73</v>
      </c>
      <c r="F49" s="16" t="s">
        <v>175</v>
      </c>
      <c r="G49" s="13" t="s">
        <v>92</v>
      </c>
      <c r="H49" s="13"/>
    </row>
    <row r="50" s="4" customFormat="1" ht="18" customHeight="1" spans="1:8">
      <c r="A50" s="10">
        <v>48</v>
      </c>
      <c r="B50" s="20" t="s">
        <v>176</v>
      </c>
      <c r="C50" s="20" t="s">
        <v>36</v>
      </c>
      <c r="D50" s="21" t="s">
        <v>177</v>
      </c>
      <c r="E50" s="20" t="s">
        <v>77</v>
      </c>
      <c r="F50" s="20" t="s">
        <v>178</v>
      </c>
      <c r="G50" s="25" t="s">
        <v>92</v>
      </c>
      <c r="H50" s="13"/>
    </row>
    <row r="51" s="4" customFormat="1" ht="18" customHeight="1" spans="1:8">
      <c r="A51" s="10">
        <v>49</v>
      </c>
      <c r="B51" s="11" t="s">
        <v>179</v>
      </c>
      <c r="C51" s="23" t="s">
        <v>94</v>
      </c>
      <c r="D51" s="27" t="s">
        <v>180</v>
      </c>
      <c r="E51" s="23" t="s">
        <v>96</v>
      </c>
      <c r="F51" s="23" t="s">
        <v>181</v>
      </c>
      <c r="G51" s="25" t="s">
        <v>92</v>
      </c>
      <c r="H51" s="13"/>
    </row>
    <row r="52" s="4" customFormat="1" ht="18" customHeight="1" spans="1:8">
      <c r="A52" s="10">
        <v>50</v>
      </c>
      <c r="B52" s="18" t="s">
        <v>182</v>
      </c>
      <c r="C52" s="18" t="s">
        <v>31</v>
      </c>
      <c r="D52" s="19" t="s">
        <v>183</v>
      </c>
      <c r="E52" s="18" t="s">
        <v>184</v>
      </c>
      <c r="F52" s="18" t="s">
        <v>185</v>
      </c>
      <c r="G52" s="25" t="s">
        <v>92</v>
      </c>
      <c r="H52" s="13"/>
    </row>
    <row r="53" s="4" customFormat="1" ht="18" customHeight="1" spans="1:8">
      <c r="A53" s="10">
        <v>51</v>
      </c>
      <c r="B53" s="11" t="s">
        <v>186</v>
      </c>
      <c r="C53" s="11" t="s">
        <v>84</v>
      </c>
      <c r="D53" s="27" t="s">
        <v>187</v>
      </c>
      <c r="E53" s="11" t="s">
        <v>86</v>
      </c>
      <c r="F53" s="11" t="s">
        <v>188</v>
      </c>
      <c r="G53" s="25" t="s">
        <v>92</v>
      </c>
      <c r="H53" s="13"/>
    </row>
    <row r="54" s="4" customFormat="1" ht="18" customHeight="1" spans="1:8">
      <c r="A54" s="10">
        <v>52</v>
      </c>
      <c r="B54" s="16" t="s">
        <v>189</v>
      </c>
      <c r="C54" s="16" t="s">
        <v>26</v>
      </c>
      <c r="D54" s="28" t="s">
        <v>190</v>
      </c>
      <c r="E54" s="16" t="s">
        <v>191</v>
      </c>
      <c r="F54" s="16" t="s">
        <v>192</v>
      </c>
      <c r="G54" s="25" t="s">
        <v>92</v>
      </c>
      <c r="H54" s="13"/>
    </row>
    <row r="55" s="4" customFormat="1" ht="18" customHeight="1" spans="1:8">
      <c r="A55" s="10">
        <v>53</v>
      </c>
      <c r="B55" s="16" t="s">
        <v>193</v>
      </c>
      <c r="C55" s="16" t="s">
        <v>26</v>
      </c>
      <c r="D55" s="28" t="s">
        <v>194</v>
      </c>
      <c r="E55" s="16" t="s">
        <v>28</v>
      </c>
      <c r="F55" s="16" t="s">
        <v>195</v>
      </c>
      <c r="G55" s="25" t="s">
        <v>92</v>
      </c>
      <c r="H55" s="13"/>
    </row>
    <row r="56" s="4" customFormat="1" ht="18" customHeight="1" spans="1:8">
      <c r="A56" s="10">
        <v>54</v>
      </c>
      <c r="B56" s="20" t="s">
        <v>196</v>
      </c>
      <c r="C56" s="20" t="s">
        <v>36</v>
      </c>
      <c r="D56" s="21" t="s">
        <v>197</v>
      </c>
      <c r="E56" s="20" t="s">
        <v>198</v>
      </c>
      <c r="F56" s="20" t="s">
        <v>199</v>
      </c>
      <c r="G56" s="11" t="s">
        <v>92</v>
      </c>
      <c r="H56" s="13"/>
    </row>
    <row r="57" s="4" customFormat="1" ht="18" customHeight="1" spans="1:8">
      <c r="A57" s="10">
        <v>55</v>
      </c>
      <c r="B57" s="11" t="s">
        <v>200</v>
      </c>
      <c r="C57" s="11" t="s">
        <v>31</v>
      </c>
      <c r="D57" s="27" t="s">
        <v>201</v>
      </c>
      <c r="E57" s="11" t="s">
        <v>202</v>
      </c>
      <c r="F57" s="11" t="s">
        <v>203</v>
      </c>
      <c r="G57" s="11" t="s">
        <v>92</v>
      </c>
      <c r="H57" s="13"/>
    </row>
    <row r="58" s="4" customFormat="1" ht="18" customHeight="1" spans="1:8">
      <c r="A58" s="10">
        <v>56</v>
      </c>
      <c r="B58" s="11" t="s">
        <v>204</v>
      </c>
      <c r="C58" s="11" t="s">
        <v>44</v>
      </c>
      <c r="D58" s="11" t="s">
        <v>205</v>
      </c>
      <c r="E58" s="11" t="s">
        <v>106</v>
      </c>
      <c r="F58" s="11" t="s">
        <v>206</v>
      </c>
      <c r="G58" s="11" t="s">
        <v>92</v>
      </c>
      <c r="H58" s="13"/>
    </row>
    <row r="59" s="5" customFormat="1" ht="18" customHeight="1" spans="1:8">
      <c r="A59" s="10">
        <v>57</v>
      </c>
      <c r="B59" s="11" t="s">
        <v>207</v>
      </c>
      <c r="C59" s="11" t="s">
        <v>31</v>
      </c>
      <c r="D59" s="23" t="s">
        <v>208</v>
      </c>
      <c r="E59" s="11" t="s">
        <v>202</v>
      </c>
      <c r="F59" s="11" t="s">
        <v>209</v>
      </c>
      <c r="G59" s="26" t="s">
        <v>92</v>
      </c>
      <c r="H59" s="26"/>
    </row>
    <row r="60" s="5" customFormat="1" ht="18" customHeight="1" spans="1:8">
      <c r="A60" s="10">
        <v>58</v>
      </c>
      <c r="B60" s="11" t="s">
        <v>210</v>
      </c>
      <c r="C60" s="11" t="s">
        <v>84</v>
      </c>
      <c r="D60" s="27" t="s">
        <v>211</v>
      </c>
      <c r="E60" s="11" t="s">
        <v>90</v>
      </c>
      <c r="F60" s="11" t="s">
        <v>212</v>
      </c>
      <c r="G60" s="26" t="s">
        <v>213</v>
      </c>
      <c r="H60" s="26"/>
    </row>
    <row r="61" s="5" customFormat="1" ht="18" customHeight="1" spans="1:8">
      <c r="A61" s="10">
        <v>59</v>
      </c>
      <c r="B61" s="11" t="s">
        <v>214</v>
      </c>
      <c r="C61" s="11" t="s">
        <v>84</v>
      </c>
      <c r="D61" s="27" t="s">
        <v>215</v>
      </c>
      <c r="E61" s="11" t="s">
        <v>90</v>
      </c>
      <c r="F61" s="11" t="s">
        <v>216</v>
      </c>
      <c r="G61" s="26" t="s">
        <v>213</v>
      </c>
      <c r="H61" s="26"/>
    </row>
    <row r="62" s="5" customFormat="1" ht="18" customHeight="1" spans="1:8">
      <c r="A62" s="10">
        <v>60</v>
      </c>
      <c r="B62" s="11" t="s">
        <v>217</v>
      </c>
      <c r="C62" s="11" t="s">
        <v>84</v>
      </c>
      <c r="D62" s="27" t="s">
        <v>218</v>
      </c>
      <c r="E62" s="11" t="s">
        <v>90</v>
      </c>
      <c r="F62" s="11" t="s">
        <v>219</v>
      </c>
      <c r="G62" s="26" t="s">
        <v>213</v>
      </c>
      <c r="H62" s="26"/>
    </row>
    <row r="63" s="5" customFormat="1" ht="18" customHeight="1" spans="1:8">
      <c r="A63" s="10">
        <v>61</v>
      </c>
      <c r="B63" s="11" t="s">
        <v>220</v>
      </c>
      <c r="C63" s="11" t="s">
        <v>84</v>
      </c>
      <c r="D63" s="11" t="s">
        <v>221</v>
      </c>
      <c r="E63" s="11" t="s">
        <v>86</v>
      </c>
      <c r="F63" s="11" t="s">
        <v>222</v>
      </c>
      <c r="G63" s="26" t="s">
        <v>213</v>
      </c>
      <c r="H63" s="26"/>
    </row>
    <row r="64" s="5" customFormat="1" ht="18" customHeight="1" spans="1:8">
      <c r="A64" s="10">
        <v>62</v>
      </c>
      <c r="B64" s="11" t="s">
        <v>223</v>
      </c>
      <c r="C64" s="18" t="s">
        <v>224</v>
      </c>
      <c r="D64" s="11" t="s">
        <v>225</v>
      </c>
      <c r="E64" s="11" t="s">
        <v>226</v>
      </c>
      <c r="F64" s="11" t="s">
        <v>227</v>
      </c>
      <c r="G64" s="26" t="s">
        <v>213</v>
      </c>
      <c r="H64" s="26"/>
    </row>
    <row r="65" s="5" customFormat="1" ht="18" customHeight="1" spans="1:8">
      <c r="A65" s="10">
        <v>63</v>
      </c>
      <c r="B65" s="11" t="s">
        <v>228</v>
      </c>
      <c r="C65" s="11" t="s">
        <v>84</v>
      </c>
      <c r="D65" s="27" t="s">
        <v>229</v>
      </c>
      <c r="E65" s="11" t="s">
        <v>90</v>
      </c>
      <c r="F65" s="11" t="s">
        <v>230</v>
      </c>
      <c r="G65" s="26" t="s">
        <v>213</v>
      </c>
      <c r="H65" s="26"/>
    </row>
    <row r="66" s="5" customFormat="1" ht="18" customHeight="1" spans="1:8">
      <c r="A66" s="10">
        <v>64</v>
      </c>
      <c r="B66" s="15" t="s">
        <v>231</v>
      </c>
      <c r="C66" s="16" t="s">
        <v>26</v>
      </c>
      <c r="D66" s="17" t="s">
        <v>232</v>
      </c>
      <c r="E66" s="15" t="s">
        <v>73</v>
      </c>
      <c r="F66" s="15" t="s">
        <v>233</v>
      </c>
      <c r="G66" s="26" t="s">
        <v>213</v>
      </c>
      <c r="H66" s="26"/>
    </row>
    <row r="67" s="5" customFormat="1" ht="18" customHeight="1" spans="1:8">
      <c r="A67" s="10">
        <v>65</v>
      </c>
      <c r="B67" s="18" t="s">
        <v>234</v>
      </c>
      <c r="C67" s="18" t="s">
        <v>31</v>
      </c>
      <c r="D67" s="19" t="s">
        <v>235</v>
      </c>
      <c r="E67" s="18" t="s">
        <v>184</v>
      </c>
      <c r="F67" s="18" t="s">
        <v>236</v>
      </c>
      <c r="G67" s="26" t="s">
        <v>213</v>
      </c>
      <c r="H67" s="26"/>
    </row>
    <row r="68" s="5" customFormat="1" ht="18" customHeight="1" spans="1:8">
      <c r="A68" s="10">
        <v>66</v>
      </c>
      <c r="B68" s="11" t="s">
        <v>237</v>
      </c>
      <c r="C68" s="11" t="s">
        <v>10</v>
      </c>
      <c r="D68" s="12" t="s">
        <v>238</v>
      </c>
      <c r="E68" s="11" t="s">
        <v>41</v>
      </c>
      <c r="F68" s="11" t="s">
        <v>239</v>
      </c>
      <c r="G68" s="26" t="s">
        <v>213</v>
      </c>
      <c r="H68" s="26"/>
    </row>
    <row r="69" s="5" customFormat="1" ht="18" customHeight="1" spans="1:8">
      <c r="A69" s="10">
        <v>67</v>
      </c>
      <c r="B69" s="11" t="s">
        <v>240</v>
      </c>
      <c r="C69" s="11" t="s">
        <v>84</v>
      </c>
      <c r="D69" s="11" t="s">
        <v>241</v>
      </c>
      <c r="E69" s="11" t="s">
        <v>86</v>
      </c>
      <c r="F69" s="11" t="s">
        <v>242</v>
      </c>
      <c r="G69" s="26" t="s">
        <v>213</v>
      </c>
      <c r="H69" s="26"/>
    </row>
    <row r="70" s="5" customFormat="1" ht="18" customHeight="1" spans="1:8">
      <c r="A70" s="10">
        <v>68</v>
      </c>
      <c r="B70" s="11" t="s">
        <v>243</v>
      </c>
      <c r="C70" s="11" t="s">
        <v>84</v>
      </c>
      <c r="D70" s="27" t="s">
        <v>244</v>
      </c>
      <c r="E70" s="11" t="s">
        <v>90</v>
      </c>
      <c r="F70" s="11" t="s">
        <v>245</v>
      </c>
      <c r="G70" s="26" t="s">
        <v>213</v>
      </c>
      <c r="H70" s="26"/>
    </row>
    <row r="71" s="5" customFormat="1" ht="18" customHeight="1" spans="1:8">
      <c r="A71" s="10">
        <v>69</v>
      </c>
      <c r="B71" s="16" t="s">
        <v>246</v>
      </c>
      <c r="C71" s="16" t="s">
        <v>26</v>
      </c>
      <c r="D71" s="28" t="s">
        <v>247</v>
      </c>
      <c r="E71" s="16" t="s">
        <v>73</v>
      </c>
      <c r="F71" s="16" t="s">
        <v>248</v>
      </c>
      <c r="G71" s="26" t="s">
        <v>213</v>
      </c>
      <c r="H71" s="26"/>
    </row>
    <row r="72" s="5" customFormat="1" ht="18" customHeight="1" spans="1:8">
      <c r="A72" s="10">
        <v>70</v>
      </c>
      <c r="B72" s="18" t="s">
        <v>249</v>
      </c>
      <c r="C72" s="18" t="s">
        <v>31</v>
      </c>
      <c r="D72" s="19" t="s">
        <v>250</v>
      </c>
      <c r="E72" s="18" t="s">
        <v>33</v>
      </c>
      <c r="F72" s="18" t="s">
        <v>251</v>
      </c>
      <c r="G72" s="26" t="s">
        <v>213</v>
      </c>
      <c r="H72" s="26"/>
    </row>
    <row r="73" s="5" customFormat="1" ht="18" customHeight="1" spans="1:8">
      <c r="A73" s="10">
        <v>71</v>
      </c>
      <c r="B73" s="20" t="s">
        <v>252</v>
      </c>
      <c r="C73" s="20" t="s">
        <v>36</v>
      </c>
      <c r="D73" s="21" t="s">
        <v>253</v>
      </c>
      <c r="E73" s="20" t="s">
        <v>77</v>
      </c>
      <c r="F73" s="20" t="s">
        <v>254</v>
      </c>
      <c r="G73" s="26" t="s">
        <v>213</v>
      </c>
      <c r="H73" s="26"/>
    </row>
    <row r="74" s="5" customFormat="1" ht="18" customHeight="1" spans="1:8">
      <c r="A74" s="10">
        <v>72</v>
      </c>
      <c r="B74" s="11" t="s">
        <v>255</v>
      </c>
      <c r="C74" s="18" t="s">
        <v>224</v>
      </c>
      <c r="D74" s="11" t="s">
        <v>256</v>
      </c>
      <c r="E74" s="11" t="s">
        <v>257</v>
      </c>
      <c r="F74" s="11" t="s">
        <v>258</v>
      </c>
      <c r="G74" s="26" t="s">
        <v>213</v>
      </c>
      <c r="H74" s="26"/>
    </row>
    <row r="75" s="5" customFormat="1" ht="18" customHeight="1" spans="1:8">
      <c r="A75" s="10">
        <v>73</v>
      </c>
      <c r="B75" s="11" t="s">
        <v>259</v>
      </c>
      <c r="C75" s="18" t="s">
        <v>224</v>
      </c>
      <c r="D75" s="11" t="s">
        <v>260</v>
      </c>
      <c r="E75" s="11" t="s">
        <v>261</v>
      </c>
      <c r="F75" s="11" t="s">
        <v>262</v>
      </c>
      <c r="G75" s="26" t="s">
        <v>213</v>
      </c>
      <c r="H75" s="26"/>
    </row>
    <row r="76" s="5" customFormat="1" ht="18" customHeight="1" spans="1:8">
      <c r="A76" s="10">
        <v>74</v>
      </c>
      <c r="B76" s="11" t="s">
        <v>263</v>
      </c>
      <c r="C76" s="11" t="s">
        <v>31</v>
      </c>
      <c r="D76" s="12" t="s">
        <v>264</v>
      </c>
      <c r="E76" s="11" t="s">
        <v>265</v>
      </c>
      <c r="F76" s="11" t="s">
        <v>266</v>
      </c>
      <c r="G76" s="26" t="s">
        <v>213</v>
      </c>
      <c r="H76" s="26"/>
    </row>
    <row r="77" s="5" customFormat="1" ht="18" customHeight="1" spans="1:8">
      <c r="A77" s="10">
        <v>75</v>
      </c>
      <c r="B77" s="20" t="s">
        <v>267</v>
      </c>
      <c r="C77" s="20" t="s">
        <v>36</v>
      </c>
      <c r="D77" s="21" t="s">
        <v>268</v>
      </c>
      <c r="E77" s="20" t="s">
        <v>198</v>
      </c>
      <c r="F77" s="20" t="s">
        <v>269</v>
      </c>
      <c r="G77" s="26" t="s">
        <v>213</v>
      </c>
      <c r="H77" s="26"/>
    </row>
    <row r="78" s="5" customFormat="1" ht="18" customHeight="1" spans="1:8">
      <c r="A78" s="10">
        <v>76</v>
      </c>
      <c r="B78" s="11" t="s">
        <v>270</v>
      </c>
      <c r="C78" s="11" t="s">
        <v>84</v>
      </c>
      <c r="D78" s="27" t="s">
        <v>271</v>
      </c>
      <c r="E78" s="11" t="s">
        <v>90</v>
      </c>
      <c r="F78" s="11" t="s">
        <v>272</v>
      </c>
      <c r="G78" s="26" t="s">
        <v>213</v>
      </c>
      <c r="H78" s="26"/>
    </row>
    <row r="79" s="5" customFormat="1" ht="18" customHeight="1" spans="1:8">
      <c r="A79" s="10">
        <v>77</v>
      </c>
      <c r="B79" s="11" t="s">
        <v>273</v>
      </c>
      <c r="C79" s="11" t="s">
        <v>84</v>
      </c>
      <c r="D79" s="27" t="s">
        <v>274</v>
      </c>
      <c r="E79" s="11" t="s">
        <v>275</v>
      </c>
      <c r="F79" s="11" t="s">
        <v>276</v>
      </c>
      <c r="G79" s="26" t="s">
        <v>213</v>
      </c>
      <c r="H79" s="26"/>
    </row>
    <row r="80" s="5" customFormat="1" ht="18" customHeight="1" spans="1:8">
      <c r="A80" s="10">
        <v>78</v>
      </c>
      <c r="B80" s="11" t="s">
        <v>277</v>
      </c>
      <c r="C80" s="11" t="s">
        <v>84</v>
      </c>
      <c r="D80" s="27" t="s">
        <v>278</v>
      </c>
      <c r="E80" s="11" t="s">
        <v>90</v>
      </c>
      <c r="F80" s="11" t="s">
        <v>279</v>
      </c>
      <c r="G80" s="26" t="s">
        <v>213</v>
      </c>
      <c r="H80" s="26"/>
    </row>
    <row r="81" s="5" customFormat="1" ht="18" customHeight="1" spans="1:8">
      <c r="A81" s="10">
        <v>79</v>
      </c>
      <c r="B81" s="20" t="s">
        <v>280</v>
      </c>
      <c r="C81" s="20" t="s">
        <v>36</v>
      </c>
      <c r="D81" s="21" t="s">
        <v>281</v>
      </c>
      <c r="E81" s="20" t="s">
        <v>198</v>
      </c>
      <c r="F81" s="20" t="s">
        <v>282</v>
      </c>
      <c r="G81" s="26" t="s">
        <v>213</v>
      </c>
      <c r="H81" s="26"/>
    </row>
    <row r="82" s="5" customFormat="1" ht="18" customHeight="1" spans="1:8">
      <c r="A82" s="10">
        <v>80</v>
      </c>
      <c r="B82" s="11" t="s">
        <v>283</v>
      </c>
      <c r="C82" s="11" t="s">
        <v>44</v>
      </c>
      <c r="D82" s="27" t="s">
        <v>284</v>
      </c>
      <c r="E82" s="11" t="s">
        <v>106</v>
      </c>
      <c r="F82" s="11" t="s">
        <v>285</v>
      </c>
      <c r="G82" s="26" t="s">
        <v>213</v>
      </c>
      <c r="H82" s="26"/>
    </row>
    <row r="83" s="5" customFormat="1" ht="18" customHeight="1" spans="1:8">
      <c r="A83" s="10">
        <v>81</v>
      </c>
      <c r="B83" s="11" t="s">
        <v>286</v>
      </c>
      <c r="C83" s="11" t="s">
        <v>84</v>
      </c>
      <c r="D83" s="11" t="s">
        <v>287</v>
      </c>
      <c r="E83" s="11" t="s">
        <v>86</v>
      </c>
      <c r="F83" s="11" t="s">
        <v>288</v>
      </c>
      <c r="G83" s="26" t="s">
        <v>213</v>
      </c>
      <c r="H83" s="26"/>
    </row>
    <row r="84" s="5" customFormat="1" ht="18" customHeight="1" spans="1:8">
      <c r="A84" s="10">
        <v>82</v>
      </c>
      <c r="B84" s="11" t="s">
        <v>289</v>
      </c>
      <c r="C84" s="11" t="s">
        <v>84</v>
      </c>
      <c r="D84" s="27" t="s">
        <v>290</v>
      </c>
      <c r="E84" s="11" t="s">
        <v>291</v>
      </c>
      <c r="F84" s="11" t="s">
        <v>292</v>
      </c>
      <c r="G84" s="26" t="s">
        <v>213</v>
      </c>
      <c r="H84" s="26"/>
    </row>
    <row r="85" s="5" customFormat="1" ht="18" customHeight="1" spans="1:8">
      <c r="A85" s="10">
        <v>83</v>
      </c>
      <c r="B85" s="11" t="s">
        <v>293</v>
      </c>
      <c r="C85" s="11" t="s">
        <v>84</v>
      </c>
      <c r="D85" s="27" t="s">
        <v>294</v>
      </c>
      <c r="E85" s="11" t="s">
        <v>90</v>
      </c>
      <c r="F85" s="11" t="s">
        <v>47</v>
      </c>
      <c r="G85" s="26" t="s">
        <v>213</v>
      </c>
      <c r="H85" s="26"/>
    </row>
    <row r="86" s="5" customFormat="1" ht="18" customHeight="1" spans="1:8">
      <c r="A86" s="10">
        <v>84</v>
      </c>
      <c r="B86" s="11" t="s">
        <v>295</v>
      </c>
      <c r="C86" s="11" t="s">
        <v>16</v>
      </c>
      <c r="D86" s="27" t="s">
        <v>296</v>
      </c>
      <c r="E86" s="23" t="s">
        <v>18</v>
      </c>
      <c r="F86" s="23" t="s">
        <v>297</v>
      </c>
      <c r="G86" s="26" t="s">
        <v>213</v>
      </c>
      <c r="H86" s="26"/>
    </row>
    <row r="87" s="5" customFormat="1" ht="18" customHeight="1" spans="1:8">
      <c r="A87" s="10">
        <v>85</v>
      </c>
      <c r="B87" s="20" t="s">
        <v>298</v>
      </c>
      <c r="C87" s="20" t="s">
        <v>36</v>
      </c>
      <c r="D87" s="21" t="s">
        <v>299</v>
      </c>
      <c r="E87" s="20" t="s">
        <v>198</v>
      </c>
      <c r="F87" s="20" t="s">
        <v>300</v>
      </c>
      <c r="G87" s="26" t="s">
        <v>213</v>
      </c>
      <c r="H87" s="26"/>
    </row>
    <row r="88" s="5" customFormat="1" ht="18" customHeight="1" spans="1:8">
      <c r="A88" s="10">
        <v>86</v>
      </c>
      <c r="B88" s="25" t="s">
        <v>301</v>
      </c>
      <c r="C88" s="25" t="s">
        <v>31</v>
      </c>
      <c r="D88" s="12" t="s">
        <v>302</v>
      </c>
      <c r="E88" s="25" t="s">
        <v>303</v>
      </c>
      <c r="F88" s="25" t="s">
        <v>304</v>
      </c>
      <c r="G88" s="26" t="s">
        <v>213</v>
      </c>
      <c r="H88" s="26"/>
    </row>
    <row r="89" s="5" customFormat="1" ht="18" customHeight="1" spans="1:8">
      <c r="A89" s="10">
        <v>87</v>
      </c>
      <c r="B89" s="11" t="s">
        <v>305</v>
      </c>
      <c r="C89" s="11" t="s">
        <v>84</v>
      </c>
      <c r="D89" s="27" t="s">
        <v>306</v>
      </c>
      <c r="E89" s="11" t="s">
        <v>291</v>
      </c>
      <c r="F89" s="11" t="s">
        <v>307</v>
      </c>
      <c r="G89" s="26" t="s">
        <v>213</v>
      </c>
      <c r="H89" s="26"/>
    </row>
    <row r="90" s="5" customFormat="1" ht="18" customHeight="1" spans="1:8">
      <c r="A90" s="10">
        <v>88</v>
      </c>
      <c r="B90" s="11" t="s">
        <v>308</v>
      </c>
      <c r="C90" s="11" t="s">
        <v>84</v>
      </c>
      <c r="D90" s="27" t="s">
        <v>309</v>
      </c>
      <c r="E90" s="11" t="s">
        <v>86</v>
      </c>
      <c r="F90" s="11" t="s">
        <v>310</v>
      </c>
      <c r="G90" s="26" t="s">
        <v>213</v>
      </c>
      <c r="H90" s="26"/>
    </row>
    <row r="91" s="5" customFormat="1" ht="18" customHeight="1" spans="1:8">
      <c r="A91" s="10">
        <v>89</v>
      </c>
      <c r="B91" s="11" t="s">
        <v>311</v>
      </c>
      <c r="C91" s="11" t="s">
        <v>31</v>
      </c>
      <c r="D91" s="27" t="s">
        <v>312</v>
      </c>
      <c r="E91" s="11" t="s">
        <v>202</v>
      </c>
      <c r="F91" s="11" t="s">
        <v>313</v>
      </c>
      <c r="G91" s="26" t="s">
        <v>213</v>
      </c>
      <c r="H91" s="26"/>
    </row>
    <row r="92" s="5" customFormat="1" ht="18" customHeight="1" spans="1:8">
      <c r="A92" s="10">
        <v>90</v>
      </c>
      <c r="B92" s="25" t="s">
        <v>314</v>
      </c>
      <c r="C92" s="25" t="s">
        <v>31</v>
      </c>
      <c r="D92" s="12" t="s">
        <v>315</v>
      </c>
      <c r="E92" s="25" t="s">
        <v>303</v>
      </c>
      <c r="F92" s="25" t="s">
        <v>316</v>
      </c>
      <c r="G92" s="26" t="s">
        <v>213</v>
      </c>
      <c r="H92" s="26"/>
    </row>
    <row r="93" s="5" customFormat="1" ht="18" customHeight="1" spans="1:8">
      <c r="A93" s="10">
        <v>91</v>
      </c>
      <c r="B93" s="11" t="s">
        <v>317</v>
      </c>
      <c r="C93" s="11" t="s">
        <v>84</v>
      </c>
      <c r="D93" s="11" t="s">
        <v>318</v>
      </c>
      <c r="E93" s="11" t="s">
        <v>86</v>
      </c>
      <c r="F93" s="11" t="s">
        <v>319</v>
      </c>
      <c r="G93" s="26" t="s">
        <v>213</v>
      </c>
      <c r="H93" s="26"/>
    </row>
    <row r="94" s="5" customFormat="1" ht="18" customHeight="1" spans="1:8">
      <c r="A94" s="10">
        <v>92</v>
      </c>
      <c r="B94" s="25" t="s">
        <v>320</v>
      </c>
      <c r="C94" s="25" t="s">
        <v>31</v>
      </c>
      <c r="D94" s="12" t="s">
        <v>321</v>
      </c>
      <c r="E94" s="25" t="s">
        <v>303</v>
      </c>
      <c r="F94" s="25" t="s">
        <v>322</v>
      </c>
      <c r="G94" s="26" t="s">
        <v>213</v>
      </c>
      <c r="H94" s="26"/>
    </row>
    <row r="95" s="5" customFormat="1" ht="18" customHeight="1" spans="1:8">
      <c r="A95" s="10">
        <v>93</v>
      </c>
      <c r="B95" s="11" t="s">
        <v>323</v>
      </c>
      <c r="C95" s="18" t="s">
        <v>224</v>
      </c>
      <c r="D95" s="11" t="s">
        <v>324</v>
      </c>
      <c r="E95" s="11" t="s">
        <v>325</v>
      </c>
      <c r="F95" s="11" t="s">
        <v>326</v>
      </c>
      <c r="G95" s="26" t="s">
        <v>213</v>
      </c>
      <c r="H95" s="26"/>
    </row>
    <row r="96" s="5" customFormat="1" ht="18" customHeight="1" spans="1:8">
      <c r="A96" s="10">
        <v>94</v>
      </c>
      <c r="B96" s="25" t="s">
        <v>327</v>
      </c>
      <c r="C96" s="25" t="s">
        <v>328</v>
      </c>
      <c r="D96" s="12" t="s">
        <v>329</v>
      </c>
      <c r="E96" s="25" t="s">
        <v>330</v>
      </c>
      <c r="F96" s="25" t="s">
        <v>331</v>
      </c>
      <c r="G96" s="26" t="s">
        <v>213</v>
      </c>
      <c r="H96" s="26"/>
    </row>
    <row r="97" s="5" customFormat="1" ht="18" customHeight="1" spans="1:8">
      <c r="A97" s="10">
        <v>95</v>
      </c>
      <c r="B97" s="11" t="s">
        <v>332</v>
      </c>
      <c r="C97" s="11" t="s">
        <v>84</v>
      </c>
      <c r="D97" s="27" t="s">
        <v>333</v>
      </c>
      <c r="E97" s="11" t="s">
        <v>90</v>
      </c>
      <c r="F97" s="11" t="s">
        <v>334</v>
      </c>
      <c r="G97" s="26" t="s">
        <v>213</v>
      </c>
      <c r="H97" s="26"/>
    </row>
    <row r="98" s="5" customFormat="1" ht="18" customHeight="1" spans="1:8">
      <c r="A98" s="10">
        <v>96</v>
      </c>
      <c r="B98" s="11" t="s">
        <v>335</v>
      </c>
      <c r="C98" s="11" t="s">
        <v>84</v>
      </c>
      <c r="D98" s="27" t="s">
        <v>336</v>
      </c>
      <c r="E98" s="11" t="s">
        <v>291</v>
      </c>
      <c r="F98" s="11" t="s">
        <v>337</v>
      </c>
      <c r="G98" s="26" t="s">
        <v>213</v>
      </c>
      <c r="H98" s="26"/>
    </row>
    <row r="99" s="5" customFormat="1" ht="18" customHeight="1" spans="1:8">
      <c r="A99" s="10">
        <v>97</v>
      </c>
      <c r="B99" s="11" t="s">
        <v>338</v>
      </c>
      <c r="C99" s="11" t="s">
        <v>21</v>
      </c>
      <c r="D99" s="27" t="s">
        <v>339</v>
      </c>
      <c r="E99" s="11" t="s">
        <v>23</v>
      </c>
      <c r="F99" s="11" t="s">
        <v>340</v>
      </c>
      <c r="G99" s="26" t="s">
        <v>213</v>
      </c>
      <c r="H99" s="26"/>
    </row>
    <row r="100" s="5" customFormat="1" ht="18" customHeight="1" spans="1:8">
      <c r="A100" s="10">
        <v>98</v>
      </c>
      <c r="B100" s="11" t="s">
        <v>341</v>
      </c>
      <c r="C100" s="11" t="s">
        <v>44</v>
      </c>
      <c r="D100" s="27" t="s">
        <v>342</v>
      </c>
      <c r="E100" s="11" t="s">
        <v>46</v>
      </c>
      <c r="F100" s="11" t="s">
        <v>343</v>
      </c>
      <c r="G100" s="26" t="s">
        <v>213</v>
      </c>
      <c r="H100" s="26"/>
    </row>
    <row r="101" s="5" customFormat="1" ht="18" customHeight="1" spans="1:8">
      <c r="A101" s="10">
        <v>99</v>
      </c>
      <c r="B101" s="11" t="s">
        <v>344</v>
      </c>
      <c r="C101" s="18" t="s">
        <v>224</v>
      </c>
      <c r="D101" s="11" t="s">
        <v>345</v>
      </c>
      <c r="E101" s="11" t="s">
        <v>257</v>
      </c>
      <c r="F101" s="11" t="s">
        <v>346</v>
      </c>
      <c r="G101" s="26" t="s">
        <v>213</v>
      </c>
      <c r="H101" s="26"/>
    </row>
    <row r="102" s="5" customFormat="1" ht="18" customHeight="1" spans="1:8">
      <c r="A102" s="10">
        <v>100</v>
      </c>
      <c r="B102" s="11" t="s">
        <v>347</v>
      </c>
      <c r="C102" s="11" t="s">
        <v>84</v>
      </c>
      <c r="D102" s="27" t="s">
        <v>348</v>
      </c>
      <c r="E102" s="11" t="s">
        <v>86</v>
      </c>
      <c r="F102" s="11" t="s">
        <v>349</v>
      </c>
      <c r="G102" s="26" t="s">
        <v>213</v>
      </c>
      <c r="H102" s="26"/>
    </row>
    <row r="103" s="5" customFormat="1" ht="18" customHeight="1" spans="1:8">
      <c r="A103" s="10">
        <v>101</v>
      </c>
      <c r="B103" s="11" t="s">
        <v>350</v>
      </c>
      <c r="C103" s="18" t="s">
        <v>224</v>
      </c>
      <c r="D103" s="11" t="s">
        <v>351</v>
      </c>
      <c r="E103" s="11" t="s">
        <v>352</v>
      </c>
      <c r="F103" s="11" t="s">
        <v>353</v>
      </c>
      <c r="G103" s="26" t="s">
        <v>213</v>
      </c>
      <c r="H103" s="26"/>
    </row>
    <row r="104" s="5" customFormat="1" ht="18" customHeight="1" spans="1:8">
      <c r="A104" s="10">
        <v>102</v>
      </c>
      <c r="B104" s="11" t="s">
        <v>354</v>
      </c>
      <c r="C104" s="11" t="s">
        <v>31</v>
      </c>
      <c r="D104" s="23" t="s">
        <v>355</v>
      </c>
      <c r="E104" s="18" t="s">
        <v>202</v>
      </c>
      <c r="F104" s="18" t="s">
        <v>356</v>
      </c>
      <c r="G104" s="26" t="s">
        <v>213</v>
      </c>
      <c r="H104" s="26"/>
    </row>
    <row r="105" s="5" customFormat="1" ht="18" customHeight="1" spans="1:8">
      <c r="A105" s="10">
        <v>103</v>
      </c>
      <c r="B105" s="11" t="s">
        <v>357</v>
      </c>
      <c r="C105" s="18" t="s">
        <v>224</v>
      </c>
      <c r="D105" s="11" t="s">
        <v>358</v>
      </c>
      <c r="E105" s="11" t="s">
        <v>257</v>
      </c>
      <c r="F105" s="11" t="s">
        <v>359</v>
      </c>
      <c r="G105" s="26" t="s">
        <v>213</v>
      </c>
      <c r="H105" s="26"/>
    </row>
    <row r="106" s="5" customFormat="1" ht="18" customHeight="1" spans="1:8">
      <c r="A106" s="10">
        <v>104</v>
      </c>
      <c r="B106" s="11" t="s">
        <v>360</v>
      </c>
      <c r="C106" s="11" t="s">
        <v>84</v>
      </c>
      <c r="D106" s="27" t="s">
        <v>361</v>
      </c>
      <c r="E106" s="11" t="s">
        <v>90</v>
      </c>
      <c r="F106" s="11" t="s">
        <v>362</v>
      </c>
      <c r="G106" s="26" t="s">
        <v>213</v>
      </c>
      <c r="H106" s="26"/>
    </row>
    <row r="107" s="5" customFormat="1" ht="18" customHeight="1" spans="1:8">
      <c r="A107" s="10">
        <v>105</v>
      </c>
      <c r="B107" s="11" t="s">
        <v>363</v>
      </c>
      <c r="C107" s="11" t="s">
        <v>84</v>
      </c>
      <c r="D107" s="27" t="s">
        <v>364</v>
      </c>
      <c r="E107" s="11" t="s">
        <v>90</v>
      </c>
      <c r="F107" s="11" t="s">
        <v>365</v>
      </c>
      <c r="G107" s="26" t="s">
        <v>213</v>
      </c>
      <c r="H107" s="26"/>
    </row>
    <row r="108" s="5" customFormat="1" ht="18" customHeight="1" spans="1:8">
      <c r="A108" s="10">
        <v>106</v>
      </c>
      <c r="B108" s="11" t="s">
        <v>366</v>
      </c>
      <c r="C108" s="11" t="s">
        <v>84</v>
      </c>
      <c r="D108" s="27" t="s">
        <v>367</v>
      </c>
      <c r="E108" s="11" t="s">
        <v>90</v>
      </c>
      <c r="F108" s="11" t="s">
        <v>368</v>
      </c>
      <c r="G108" s="26" t="s">
        <v>213</v>
      </c>
      <c r="H108" s="26"/>
    </row>
    <row r="109" s="5" customFormat="1" ht="18" customHeight="1" spans="1:8">
      <c r="A109" s="10">
        <v>107</v>
      </c>
      <c r="B109" s="16" t="s">
        <v>369</v>
      </c>
      <c r="C109" s="16" t="s">
        <v>26</v>
      </c>
      <c r="D109" s="28" t="s">
        <v>370</v>
      </c>
      <c r="E109" s="16" t="s">
        <v>28</v>
      </c>
      <c r="F109" s="16" t="s">
        <v>371</v>
      </c>
      <c r="G109" s="26" t="s">
        <v>213</v>
      </c>
      <c r="H109" s="26"/>
    </row>
    <row r="110" s="5" customFormat="1" ht="18" customHeight="1" spans="1:8">
      <c r="A110" s="10">
        <v>108</v>
      </c>
      <c r="B110" s="16" t="s">
        <v>372</v>
      </c>
      <c r="C110" s="16" t="s">
        <v>26</v>
      </c>
      <c r="D110" s="28" t="s">
        <v>373</v>
      </c>
      <c r="E110" s="16" t="s">
        <v>28</v>
      </c>
      <c r="F110" s="16" t="s">
        <v>374</v>
      </c>
      <c r="G110" s="26" t="s">
        <v>213</v>
      </c>
      <c r="H110" s="26"/>
    </row>
    <row r="111" s="5" customFormat="1" ht="18" customHeight="1" spans="1:8">
      <c r="A111" s="10">
        <v>109</v>
      </c>
      <c r="B111" s="16" t="s">
        <v>375</v>
      </c>
      <c r="C111" s="16" t="s">
        <v>26</v>
      </c>
      <c r="D111" s="16" t="s">
        <v>376</v>
      </c>
      <c r="E111" s="16" t="s">
        <v>28</v>
      </c>
      <c r="F111" s="16" t="s">
        <v>377</v>
      </c>
      <c r="G111" s="26" t="s">
        <v>213</v>
      </c>
      <c r="H111" s="26"/>
    </row>
    <row r="112" s="5" customFormat="1" ht="18" customHeight="1" spans="1:8">
      <c r="A112" s="10">
        <v>110</v>
      </c>
      <c r="B112" s="11" t="s">
        <v>378</v>
      </c>
      <c r="C112" s="11" t="s">
        <v>84</v>
      </c>
      <c r="D112" s="11" t="s">
        <v>379</v>
      </c>
      <c r="E112" s="11" t="s">
        <v>90</v>
      </c>
      <c r="F112" s="11" t="s">
        <v>380</v>
      </c>
      <c r="G112" s="26" t="s">
        <v>213</v>
      </c>
      <c r="H112" s="26"/>
    </row>
    <row r="113" s="5" customFormat="1" ht="18" customHeight="1" spans="1:8">
      <c r="A113" s="10">
        <v>111</v>
      </c>
      <c r="B113" s="11" t="s">
        <v>381</v>
      </c>
      <c r="C113" s="11" t="s">
        <v>84</v>
      </c>
      <c r="D113" s="27" t="s">
        <v>382</v>
      </c>
      <c r="E113" s="11" t="s">
        <v>90</v>
      </c>
      <c r="F113" s="11" t="s">
        <v>383</v>
      </c>
      <c r="G113" s="26" t="s">
        <v>213</v>
      </c>
      <c r="H113" s="26"/>
    </row>
    <row r="114" s="5" customFormat="1" ht="18" customHeight="1" spans="1:8">
      <c r="A114" s="10">
        <v>112</v>
      </c>
      <c r="B114" s="18" t="s">
        <v>384</v>
      </c>
      <c r="C114" s="18" t="s">
        <v>31</v>
      </c>
      <c r="D114" s="30" t="s">
        <v>385</v>
      </c>
      <c r="E114" s="18" t="s">
        <v>202</v>
      </c>
      <c r="F114" s="18" t="s">
        <v>386</v>
      </c>
      <c r="G114" s="26" t="s">
        <v>213</v>
      </c>
      <c r="H114" s="26"/>
    </row>
    <row r="115" s="5" customFormat="1" ht="18" customHeight="1" spans="1:8">
      <c r="A115" s="10">
        <v>113</v>
      </c>
      <c r="B115" s="11" t="s">
        <v>387</v>
      </c>
      <c r="C115" s="11" t="s">
        <v>21</v>
      </c>
      <c r="D115" s="27" t="s">
        <v>388</v>
      </c>
      <c r="E115" s="11" t="s">
        <v>23</v>
      </c>
      <c r="F115" s="11" t="s">
        <v>389</v>
      </c>
      <c r="G115" s="26" t="s">
        <v>213</v>
      </c>
      <c r="H115" s="26"/>
    </row>
  </sheetData>
  <mergeCells count="1">
    <mergeCell ref="A1:H1"/>
  </mergeCells>
  <conditionalFormatting sqref="D1:D58">
    <cfRule type="duplicateValues" dxfId="0" priority="2"/>
  </conditionalFormatting>
  <conditionalFormatting sqref="D3:D58">
    <cfRule type="duplicateValues" dxfId="1" priority="4"/>
  </conditionalFormatting>
  <printOptions horizontalCentered="1" verticalCentered="1"/>
  <pageMargins left="0.393055555555556" right="0.393055555555556" top="0.388888888888889" bottom="0.4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69"/>
  <sheetViews>
    <sheetView workbookViewId="0">
      <selection activeCell="B1" sqref="B1:B969"/>
    </sheetView>
  </sheetViews>
  <sheetFormatPr defaultColWidth="9" defaultRowHeight="13.5" outlineLevelCol="1"/>
  <cols>
    <col min="1" max="1" width="13.75" customWidth="1"/>
  </cols>
  <sheetData>
    <row r="1" spans="1:2">
      <c r="A1" s="1" t="s">
        <v>390</v>
      </c>
      <c r="B1" t="str">
        <f>VLOOKUP(A1,[1]在校生人数2024!$C$1:$D$65536,2,0)</f>
        <v>杨婧语</v>
      </c>
    </row>
    <row r="2" spans="1:2">
      <c r="A2" s="1" t="s">
        <v>391</v>
      </c>
      <c r="B2" t="str">
        <f>VLOOKUP(A2,[1]在校生人数2024!$C$1:$D$65536,2,0)</f>
        <v>陈阳</v>
      </c>
    </row>
    <row r="3" spans="1:2">
      <c r="A3" s="1" t="s">
        <v>392</v>
      </c>
      <c r="B3" t="str">
        <f>VLOOKUP(A3,[1]在校生人数2024!$C$1:$D$65536,2,0)</f>
        <v>李慕雪</v>
      </c>
    </row>
    <row r="4" spans="1:2">
      <c r="A4" s="1" t="s">
        <v>393</v>
      </c>
      <c r="B4" t="str">
        <f>VLOOKUP(A4,[1]在校生人数2024!$C$1:$D$65536,2,0)</f>
        <v>杨富强</v>
      </c>
    </row>
    <row r="5" spans="1:2">
      <c r="A5" s="1" t="s">
        <v>394</v>
      </c>
      <c r="B5" t="str">
        <f>VLOOKUP(A5,[1]在校生人数2024!$C$1:$D$65536,2,0)</f>
        <v>杨尧钧</v>
      </c>
    </row>
    <row r="6" spans="1:2">
      <c r="A6" s="1" t="s">
        <v>395</v>
      </c>
      <c r="B6" t="str">
        <f>VLOOKUP(A6,[1]在校生人数2024!$C$1:$D$65536,2,0)</f>
        <v>刘亚东</v>
      </c>
    </row>
    <row r="7" spans="1:2">
      <c r="A7" s="1" t="s">
        <v>396</v>
      </c>
      <c r="B7" t="str">
        <f>VLOOKUP(A7,[1]在校生人数2024!$C$1:$D$65536,2,0)</f>
        <v>陈文棋</v>
      </c>
    </row>
    <row r="8" spans="1:2">
      <c r="A8" s="1" t="s">
        <v>397</v>
      </c>
      <c r="B8" t="str">
        <f>VLOOKUP(A8,[1]在校生人数2024!$C$1:$D$65536,2,0)</f>
        <v>杨千惠</v>
      </c>
    </row>
    <row r="9" spans="1:2">
      <c r="A9" s="1" t="s">
        <v>183</v>
      </c>
      <c r="B9" t="str">
        <f>VLOOKUP(A9,[1]在校生人数2024!$C$1:$D$65536,2,0)</f>
        <v>周玲莉</v>
      </c>
    </row>
    <row r="10" spans="1:2">
      <c r="A10" s="1" t="s">
        <v>398</v>
      </c>
      <c r="B10" t="str">
        <f>VLOOKUP(A10,[1]在校生人数2024!$C$1:$D$65536,2,0)</f>
        <v>于子清</v>
      </c>
    </row>
    <row r="11" spans="1:2">
      <c r="A11" s="1" t="s">
        <v>399</v>
      </c>
      <c r="B11" t="str">
        <f>VLOOKUP(A11,[1]在校生人数2024!$C$1:$D$65536,2,0)</f>
        <v>裴婉婷</v>
      </c>
    </row>
    <row r="12" spans="1:2">
      <c r="A12" s="1" t="s">
        <v>400</v>
      </c>
      <c r="B12" t="str">
        <f>VLOOKUP(A12,[1]在校生人数2024!$C$1:$D$65536,2,0)</f>
        <v>刘晨烨</v>
      </c>
    </row>
    <row r="13" spans="1:2">
      <c r="A13" s="1" t="s">
        <v>401</v>
      </c>
      <c r="B13" t="str">
        <f>VLOOKUP(A13,[1]在校生人数2024!$C$1:$D$65536,2,0)</f>
        <v>何懋睿璘</v>
      </c>
    </row>
    <row r="14" spans="1:2">
      <c r="A14" s="1" t="s">
        <v>402</v>
      </c>
      <c r="B14" t="str">
        <f>VLOOKUP(A14,[1]在校生人数2024!$C$1:$D$65536,2,0)</f>
        <v>张馨蕊</v>
      </c>
    </row>
    <row r="15" spans="1:2">
      <c r="A15" s="1" t="s">
        <v>403</v>
      </c>
      <c r="B15" t="str">
        <f>VLOOKUP(A15,[1]在校生人数2024!$C$1:$D$65536,2,0)</f>
        <v>孙浩</v>
      </c>
    </row>
    <row r="16" spans="1:2">
      <c r="A16" s="1" t="s">
        <v>404</v>
      </c>
      <c r="B16" t="str">
        <f>VLOOKUP(A16,[1]在校生人数2024!$C$1:$D$65536,2,0)</f>
        <v>王玺悦</v>
      </c>
    </row>
    <row r="17" spans="1:2">
      <c r="A17" s="1" t="s">
        <v>405</v>
      </c>
      <c r="B17" t="str">
        <f>VLOOKUP(A17,[1]在校生人数2024!$C$1:$D$65536,2,0)</f>
        <v>刘宇菲</v>
      </c>
    </row>
    <row r="18" spans="1:2">
      <c r="A18" s="1" t="s">
        <v>406</v>
      </c>
      <c r="B18" t="str">
        <f>VLOOKUP(A18,[1]在校生人数2024!$C$1:$D$65536,2,0)</f>
        <v>李思雨</v>
      </c>
    </row>
    <row r="19" spans="1:2">
      <c r="A19" s="1" t="s">
        <v>407</v>
      </c>
      <c r="B19" t="str">
        <f>VLOOKUP(A19,[1]在校生人数2024!$C$1:$D$65536,2,0)</f>
        <v>李阳</v>
      </c>
    </row>
    <row r="20" spans="1:2">
      <c r="A20" s="1" t="s">
        <v>408</v>
      </c>
      <c r="B20" t="str">
        <f>VLOOKUP(A20,[1]在校生人数2024!$C$1:$D$65536,2,0)</f>
        <v>王诗成</v>
      </c>
    </row>
    <row r="21" spans="1:2">
      <c r="A21" s="1" t="s">
        <v>409</v>
      </c>
      <c r="B21" t="str">
        <f>VLOOKUP(A21,[1]在校生人数2024!$C$1:$D$65536,2,0)</f>
        <v>申嘉庆</v>
      </c>
    </row>
    <row r="22" spans="1:2">
      <c r="A22" s="1" t="s">
        <v>410</v>
      </c>
      <c r="B22" t="str">
        <f>VLOOKUP(A22,[1]在校生人数2024!$C$1:$D$65536,2,0)</f>
        <v>刘欣</v>
      </c>
    </row>
    <row r="23" spans="1:2">
      <c r="A23" s="1" t="s">
        <v>411</v>
      </c>
      <c r="B23" t="str">
        <f>VLOOKUP(A23,[1]在校生人数2024!$C$1:$D$65536,2,0)</f>
        <v>周俐君</v>
      </c>
    </row>
    <row r="24" spans="1:2">
      <c r="A24" s="1" t="s">
        <v>412</v>
      </c>
      <c r="B24" t="str">
        <f>VLOOKUP(A24,[1]在校生人数2024!$C$1:$D$65536,2,0)</f>
        <v>王容</v>
      </c>
    </row>
    <row r="25" spans="1:2">
      <c r="A25" s="1" t="s">
        <v>413</v>
      </c>
      <c r="B25" t="str">
        <f>VLOOKUP(A25,[1]在校生人数2024!$C$1:$D$65536,2,0)</f>
        <v>黄毅峰</v>
      </c>
    </row>
    <row r="26" spans="1:2">
      <c r="A26" s="1" t="s">
        <v>414</v>
      </c>
      <c r="B26" t="str">
        <f>VLOOKUP(A26,[1]在校生人数2024!$C$1:$D$65536,2,0)</f>
        <v>陈欣悦</v>
      </c>
    </row>
    <row r="27" spans="1:2">
      <c r="A27" s="1" t="s">
        <v>415</v>
      </c>
      <c r="B27" t="str">
        <f>VLOOKUP(A27,[1]在校生人数2024!$C$1:$D$65536,2,0)</f>
        <v>刘明圆</v>
      </c>
    </row>
    <row r="28" spans="1:2">
      <c r="A28" s="1" t="s">
        <v>416</v>
      </c>
      <c r="B28" t="str">
        <f>VLOOKUP(A28,[1]在校生人数2024!$C$1:$D$65536,2,0)</f>
        <v>王世梦</v>
      </c>
    </row>
    <row r="29" spans="1:2">
      <c r="A29" s="1" t="s">
        <v>417</v>
      </c>
      <c r="B29" t="str">
        <f>VLOOKUP(A29,[1]在校生人数2024!$C$1:$D$65536,2,0)</f>
        <v>雍襟汐</v>
      </c>
    </row>
    <row r="30" spans="1:2">
      <c r="A30" s="1" t="s">
        <v>418</v>
      </c>
      <c r="B30" t="str">
        <f>VLOOKUP(A30,[1]在校生人数2024!$C$1:$D$65536,2,0)</f>
        <v>武径宇</v>
      </c>
    </row>
    <row r="31" spans="1:2">
      <c r="A31" s="1" t="s">
        <v>419</v>
      </c>
      <c r="B31" t="str">
        <f>VLOOKUP(A31,[1]在校生人数2024!$C$1:$D$65536,2,0)</f>
        <v>单丽婕</v>
      </c>
    </row>
    <row r="32" spans="1:2">
      <c r="A32" s="1" t="s">
        <v>420</v>
      </c>
      <c r="B32" t="str">
        <f>VLOOKUP(A32,[1]在校生人数2024!$C$1:$D$65536,2,0)</f>
        <v>余佳丽</v>
      </c>
    </row>
    <row r="33" spans="1:2">
      <c r="A33" s="1" t="s">
        <v>421</v>
      </c>
      <c r="B33" t="str">
        <f>VLOOKUP(A33,[1]在校生人数2024!$C$1:$D$65536,2,0)</f>
        <v>柯芝柔</v>
      </c>
    </row>
    <row r="34" spans="1:2">
      <c r="A34" s="1" t="s">
        <v>422</v>
      </c>
      <c r="B34" t="str">
        <f>VLOOKUP(A34,[1]在校生人数2024!$C$1:$D$65536,2,0)</f>
        <v>冯哲宇</v>
      </c>
    </row>
    <row r="35" spans="1:2">
      <c r="A35" s="1" t="s">
        <v>423</v>
      </c>
      <c r="B35" t="str">
        <f>VLOOKUP(A35,[1]在校生人数2024!$C$1:$D$65536,2,0)</f>
        <v>侯梦婷</v>
      </c>
    </row>
    <row r="36" spans="1:2">
      <c r="A36" s="1" t="s">
        <v>72</v>
      </c>
      <c r="B36" t="str">
        <f>VLOOKUP(A36,[1]在校生人数2024!$C$1:$D$65536,2,0)</f>
        <v>毛颖娜</v>
      </c>
    </row>
    <row r="37" spans="1:2">
      <c r="A37" s="1" t="s">
        <v>424</v>
      </c>
      <c r="B37" t="str">
        <f>VLOOKUP(A37,[1]在校生人数2024!$C$1:$D$65536,2,0)</f>
        <v>王嘉璨</v>
      </c>
    </row>
    <row r="38" spans="1:2">
      <c r="A38" s="1" t="s">
        <v>425</v>
      </c>
      <c r="B38" t="str">
        <f>VLOOKUP(A38,[1]在校生人数2024!$C$1:$D$65536,2,0)</f>
        <v>张弘</v>
      </c>
    </row>
    <row r="39" spans="1:2">
      <c r="A39" s="1" t="s">
        <v>426</v>
      </c>
      <c r="B39" t="str">
        <f>VLOOKUP(A39,[1]在校生人数2024!$C$1:$D$65536,2,0)</f>
        <v>许涛</v>
      </c>
    </row>
    <row r="40" spans="1:2">
      <c r="A40" s="1" t="s">
        <v>427</v>
      </c>
      <c r="B40" t="str">
        <f>VLOOKUP(A40,[1]在校生人数2024!$C$1:$D$65536,2,0)</f>
        <v>唐明君</v>
      </c>
    </row>
    <row r="41" spans="1:2">
      <c r="A41" s="1" t="s">
        <v>428</v>
      </c>
      <c r="B41" t="str">
        <f>VLOOKUP(A41,[1]在校生人数2024!$C$1:$D$65536,2,0)</f>
        <v>徐陈璇</v>
      </c>
    </row>
    <row r="42" spans="1:2">
      <c r="A42" s="1" t="s">
        <v>429</v>
      </c>
      <c r="B42" t="str">
        <f>VLOOKUP(A42,[1]在校生人数2024!$C$1:$D$65536,2,0)</f>
        <v>罗从梦</v>
      </c>
    </row>
    <row r="43" spans="1:2">
      <c r="A43" s="1" t="s">
        <v>430</v>
      </c>
      <c r="B43" t="str">
        <f>VLOOKUP(A43,[1]在校生人数2024!$C$1:$D$65536,2,0)</f>
        <v>张子悦</v>
      </c>
    </row>
    <row r="44" spans="1:2">
      <c r="A44" s="1" t="s">
        <v>431</v>
      </c>
      <c r="B44" t="str">
        <f>VLOOKUP(A44,[1]在校生人数2024!$C$1:$D$65536,2,0)</f>
        <v>费奕佳</v>
      </c>
    </row>
    <row r="45" spans="1:2">
      <c r="A45" s="1" t="s">
        <v>432</v>
      </c>
      <c r="B45" t="str">
        <f>VLOOKUP(A45,[1]在校生人数2024!$C$1:$D$65536,2,0)</f>
        <v>范潇璐</v>
      </c>
    </row>
    <row r="46" spans="1:2">
      <c r="A46" s="1" t="s">
        <v>433</v>
      </c>
      <c r="B46" t="str">
        <f>VLOOKUP(A46,[1]在校生人数2024!$C$1:$D$65536,2,0)</f>
        <v>陈柯萌</v>
      </c>
    </row>
    <row r="47" spans="1:2">
      <c r="A47" s="1" t="s">
        <v>434</v>
      </c>
      <c r="B47" t="str">
        <f>VLOOKUP(A47,[1]在校生人数2024!$C$1:$D$65536,2,0)</f>
        <v>迟硕</v>
      </c>
    </row>
    <row r="48" spans="1:2">
      <c r="A48" s="1" t="s">
        <v>435</v>
      </c>
      <c r="B48" t="str">
        <f>VLOOKUP(A48,[1]在校生人数2024!$C$1:$D$65536,2,0)</f>
        <v>吴金松</v>
      </c>
    </row>
    <row r="49" spans="1:2">
      <c r="A49" s="1" t="s">
        <v>436</v>
      </c>
      <c r="B49" t="str">
        <f>VLOOKUP(A49,[1]在校生人数2024!$C$1:$D$65536,2,0)</f>
        <v>牟俐衡</v>
      </c>
    </row>
    <row r="50" spans="1:2">
      <c r="A50" s="1" t="s">
        <v>437</v>
      </c>
      <c r="B50" t="str">
        <f>VLOOKUP(A50,[1]在校生人数2024!$C$1:$D$65536,2,0)</f>
        <v>刘玲均</v>
      </c>
    </row>
    <row r="51" spans="1:2">
      <c r="A51" s="1" t="s">
        <v>438</v>
      </c>
      <c r="B51" t="str">
        <f>VLOOKUP(A51,[1]在校生人数2024!$C$1:$D$65536,2,0)</f>
        <v>陈林</v>
      </c>
    </row>
    <row r="52" spans="1:2">
      <c r="A52" s="1" t="s">
        <v>439</v>
      </c>
      <c r="B52" t="str">
        <f>VLOOKUP(A52,[1]在校生人数2024!$C$1:$D$65536,2,0)</f>
        <v>王兰兰</v>
      </c>
    </row>
    <row r="53" spans="1:2">
      <c r="A53" s="1" t="s">
        <v>440</v>
      </c>
      <c r="B53" t="str">
        <f>VLOOKUP(A53,[1]在校生人数2024!$C$1:$D$65536,2,0)</f>
        <v>周佳惠</v>
      </c>
    </row>
    <row r="54" spans="1:2">
      <c r="A54" s="1" t="s">
        <v>441</v>
      </c>
      <c r="B54" t="str">
        <f>VLOOKUP(A54,[1]在校生人数2024!$C$1:$D$65536,2,0)</f>
        <v>张北东</v>
      </c>
    </row>
    <row r="55" spans="1:2">
      <c r="A55" s="1" t="s">
        <v>442</v>
      </c>
      <c r="B55" t="str">
        <f>VLOOKUP(A55,[1]在校生人数2024!$C$1:$D$65536,2,0)</f>
        <v>宋其轩</v>
      </c>
    </row>
    <row r="56" spans="1:2">
      <c r="A56" s="1" t="s">
        <v>443</v>
      </c>
      <c r="B56" t="str">
        <f>VLOOKUP(A56,[1]在校生人数2024!$C$1:$D$65536,2,0)</f>
        <v>罗代琴</v>
      </c>
    </row>
    <row r="57" spans="1:2">
      <c r="A57" s="1" t="s">
        <v>444</v>
      </c>
      <c r="B57" t="str">
        <f>VLOOKUP(A57,[1]在校生人数2024!$C$1:$D$65536,2,0)</f>
        <v>孙楠</v>
      </c>
    </row>
    <row r="58" spans="1:2">
      <c r="A58" s="1" t="s">
        <v>445</v>
      </c>
      <c r="B58" t="str">
        <f>VLOOKUP(A58,[1]在校生人数2024!$C$1:$D$65536,2,0)</f>
        <v>毛洪浪</v>
      </c>
    </row>
    <row r="59" spans="1:2">
      <c r="A59" s="1" t="s">
        <v>446</v>
      </c>
      <c r="B59" t="str">
        <f>VLOOKUP(A59,[1]在校生人数2024!$C$1:$D$65536,2,0)</f>
        <v>陈雪</v>
      </c>
    </row>
    <row r="60" spans="1:2">
      <c r="A60" s="1" t="s">
        <v>447</v>
      </c>
      <c r="B60" t="str">
        <f>VLOOKUP(A60,[1]在校生人数2024!$C$1:$D$65536,2,0)</f>
        <v>易鹏宇</v>
      </c>
    </row>
    <row r="61" spans="1:2">
      <c r="A61" s="1" t="s">
        <v>448</v>
      </c>
      <c r="B61" t="str">
        <f>VLOOKUP(A61,[1]在校生人数2024!$C$1:$D$65536,2,0)</f>
        <v>吴岭梅</v>
      </c>
    </row>
    <row r="62" spans="1:2">
      <c r="A62" s="1" t="s">
        <v>449</v>
      </c>
      <c r="B62" t="str">
        <f>VLOOKUP(A62,[1]在校生人数2024!$C$1:$D$65536,2,0)</f>
        <v>谢婉祎</v>
      </c>
    </row>
    <row r="63" spans="1:2">
      <c r="A63" s="1" t="s">
        <v>450</v>
      </c>
      <c r="B63" t="str">
        <f>VLOOKUP(A63,[1]在校生人数2024!$C$1:$D$65536,2,0)</f>
        <v>靳秋鹏</v>
      </c>
    </row>
    <row r="64" spans="1:2">
      <c r="A64" s="1" t="s">
        <v>451</v>
      </c>
      <c r="B64" t="str">
        <f>VLOOKUP(A64,[1]在校生人数2024!$C$1:$D$65536,2,0)</f>
        <v>刘家阳</v>
      </c>
    </row>
    <row r="65" spans="1:2">
      <c r="A65" s="1" t="s">
        <v>452</v>
      </c>
      <c r="B65" t="str">
        <f>VLOOKUP(A65,[1]在校生人数2024!$C$1:$D$65536,2,0)</f>
        <v>张钧垚</v>
      </c>
    </row>
    <row r="66" spans="1:2">
      <c r="A66" s="1" t="s">
        <v>453</v>
      </c>
      <c r="B66" t="str">
        <f>VLOOKUP(A66,[1]在校生人数2024!$C$1:$D$65536,2,0)</f>
        <v>邹纹尼</v>
      </c>
    </row>
    <row r="67" spans="1:2">
      <c r="A67" s="1" t="s">
        <v>454</v>
      </c>
      <c r="B67" t="str">
        <f>VLOOKUP(A67,[1]在校生人数2024!$C$1:$D$65536,2,0)</f>
        <v>黄思宇</v>
      </c>
    </row>
    <row r="68" spans="1:2">
      <c r="A68" s="1" t="s">
        <v>455</v>
      </c>
      <c r="B68" t="str">
        <f>VLOOKUP(A68,[1]在校生人数2024!$C$1:$D$65536,2,0)</f>
        <v>赵春玉</v>
      </c>
    </row>
    <row r="69" spans="1:2">
      <c r="A69" s="1" t="s">
        <v>456</v>
      </c>
      <c r="B69" t="str">
        <f>VLOOKUP(A69,[1]在校生人数2024!$C$1:$D$65536,2,0)</f>
        <v>仲丽</v>
      </c>
    </row>
    <row r="70" spans="1:2">
      <c r="A70" s="1" t="s">
        <v>457</v>
      </c>
      <c r="B70" t="str">
        <f>VLOOKUP(A70,[1]在校生人数2024!$C$1:$D$65536,2,0)</f>
        <v>熊桎立</v>
      </c>
    </row>
    <row r="71" spans="1:2">
      <c r="A71" s="1" t="s">
        <v>458</v>
      </c>
      <c r="B71" t="str">
        <f>VLOOKUP(A71,[1]在校生人数2024!$C$1:$D$65536,2,0)</f>
        <v>林鸿宇</v>
      </c>
    </row>
    <row r="72" spans="1:2">
      <c r="A72" s="1" t="s">
        <v>459</v>
      </c>
      <c r="B72" t="str">
        <f>VLOOKUP(A72,[1]在校生人数2024!$C$1:$D$65536,2,0)</f>
        <v>彭春溶</v>
      </c>
    </row>
    <row r="73" spans="1:2">
      <c r="A73" s="1" t="s">
        <v>460</v>
      </c>
      <c r="B73" t="str">
        <f>VLOOKUP(A73,[1]在校生人数2024!$C$1:$D$65536,2,0)</f>
        <v>毛俊</v>
      </c>
    </row>
    <row r="74" spans="1:2">
      <c r="A74" s="1" t="s">
        <v>461</v>
      </c>
      <c r="B74" t="str">
        <f>VLOOKUP(A74,[1]在校生人数2024!$C$1:$D$65536,2,0)</f>
        <v>钱成</v>
      </c>
    </row>
    <row r="75" spans="1:2">
      <c r="A75" s="1" t="s">
        <v>462</v>
      </c>
      <c r="B75" t="str">
        <f>VLOOKUP(A75,[1]在校生人数2024!$C$1:$D$65536,2,0)</f>
        <v>吴烁彤</v>
      </c>
    </row>
    <row r="76" spans="1:2">
      <c r="A76" s="1" t="s">
        <v>463</v>
      </c>
      <c r="B76" t="str">
        <f>VLOOKUP(A76,[1]在校生人数2024!$C$1:$D$65536,2,0)</f>
        <v>陈莉</v>
      </c>
    </row>
    <row r="77" spans="1:2">
      <c r="A77" s="1" t="s">
        <v>464</v>
      </c>
      <c r="B77" t="str">
        <f>VLOOKUP(A77,[1]在校生人数2024!$C$1:$D$65536,2,0)</f>
        <v>刘英</v>
      </c>
    </row>
    <row r="78" spans="1:2">
      <c r="A78" s="1" t="s">
        <v>465</v>
      </c>
      <c r="B78" t="str">
        <f>VLOOKUP(A78,[1]在校生人数2024!$C$1:$D$65536,2,0)</f>
        <v>周颖</v>
      </c>
    </row>
    <row r="79" spans="1:2">
      <c r="A79" s="1" t="s">
        <v>466</v>
      </c>
      <c r="B79" t="str">
        <f>VLOOKUP(A79,[1]在校生人数2024!$C$1:$D$65536,2,0)</f>
        <v>贾洞洞</v>
      </c>
    </row>
    <row r="80" spans="1:2">
      <c r="A80" s="1" t="s">
        <v>467</v>
      </c>
      <c r="B80" t="str">
        <f>VLOOKUP(A80,[1]在校生人数2024!$C$1:$D$65536,2,0)</f>
        <v>刘佳梦</v>
      </c>
    </row>
    <row r="81" spans="1:2">
      <c r="A81" s="1" t="s">
        <v>468</v>
      </c>
      <c r="B81" t="str">
        <f>VLOOKUP(A81,[1]在校生人数2024!$C$1:$D$65536,2,0)</f>
        <v>李洛易</v>
      </c>
    </row>
    <row r="82" spans="1:2">
      <c r="A82" s="1" t="s">
        <v>469</v>
      </c>
      <c r="B82" t="str">
        <f>VLOOKUP(A82,[1]在校生人数2024!$C$1:$D$65536,2,0)</f>
        <v>黄毓敏</v>
      </c>
    </row>
    <row r="83" spans="1:2">
      <c r="A83" s="1" t="s">
        <v>244</v>
      </c>
      <c r="B83" t="str">
        <f>VLOOKUP(A83,[1]在校生人数2024!$C$1:$D$65536,2,0)</f>
        <v>袁棋</v>
      </c>
    </row>
    <row r="84" spans="1:2">
      <c r="A84" s="1" t="s">
        <v>470</v>
      </c>
      <c r="B84" t="str">
        <f>VLOOKUP(A84,[1]在校生人数2024!$C$1:$D$65536,2,0)</f>
        <v>汤仁瑄</v>
      </c>
    </row>
    <row r="85" spans="1:2">
      <c r="A85" s="1" t="s">
        <v>471</v>
      </c>
      <c r="B85" t="str">
        <f>VLOOKUP(A85,[1]在校生人数2024!$C$1:$D$65536,2,0)</f>
        <v>谭艳婷</v>
      </c>
    </row>
    <row r="86" spans="1:2">
      <c r="A86" s="1" t="s">
        <v>472</v>
      </c>
      <c r="B86" t="str">
        <f>VLOOKUP(A86,[1]在校生人数2024!$C$1:$D$65536,2,0)</f>
        <v>周春霞</v>
      </c>
    </row>
    <row r="87" spans="1:2">
      <c r="A87" s="1" t="s">
        <v>473</v>
      </c>
      <c r="B87" t="str">
        <f>VLOOKUP(A87,[1]在校生人数2024!$C$1:$D$65536,2,0)</f>
        <v>廖名雪</v>
      </c>
    </row>
    <row r="88" spans="1:2">
      <c r="A88" s="1" t="s">
        <v>474</v>
      </c>
      <c r="B88" t="str">
        <f>VLOOKUP(A88,[1]在校生人数2024!$C$1:$D$65536,2,0)</f>
        <v>杨雨</v>
      </c>
    </row>
    <row r="89" spans="1:2">
      <c r="A89" s="1" t="s">
        <v>475</v>
      </c>
      <c r="B89" t="str">
        <f>VLOOKUP(A89,[1]在校生人数2024!$C$1:$D$65536,2,0)</f>
        <v>朱裕芝</v>
      </c>
    </row>
    <row r="90" spans="1:2">
      <c r="A90" s="1" t="s">
        <v>476</v>
      </c>
      <c r="B90" t="str">
        <f>VLOOKUP(A90,[1]在校生人数2024!$C$1:$D$65536,2,0)</f>
        <v>周曼</v>
      </c>
    </row>
    <row r="91" spans="1:2">
      <c r="A91" s="1" t="s">
        <v>348</v>
      </c>
      <c r="B91" t="str">
        <f>VLOOKUP(A91,[1]在校生人数2024!$C$1:$D$65536,2,0)</f>
        <v>邓永娇</v>
      </c>
    </row>
    <row r="92" spans="1:2">
      <c r="A92" s="1" t="s">
        <v>477</v>
      </c>
      <c r="B92" t="str">
        <f>VLOOKUP(A92,[1]在校生人数2024!$C$1:$D$65536,2,0)</f>
        <v>杨庆云</v>
      </c>
    </row>
    <row r="93" spans="1:2">
      <c r="A93" s="1" t="s">
        <v>478</v>
      </c>
      <c r="B93" t="str">
        <f>VLOOKUP(A93,[1]在校生人数2024!$C$1:$D$65536,2,0)</f>
        <v>李梦珍</v>
      </c>
    </row>
    <row r="94" spans="1:2">
      <c r="A94" s="1" t="s">
        <v>479</v>
      </c>
      <c r="B94" t="str">
        <f>VLOOKUP(A94,[1]在校生人数2024!$C$1:$D$65536,2,0)</f>
        <v>胡云霞</v>
      </c>
    </row>
    <row r="95" spans="1:2">
      <c r="A95" s="1" t="s">
        <v>480</v>
      </c>
      <c r="B95" t="str">
        <f>VLOOKUP(A95,[1]在校生人数2024!$C$1:$D$65536,2,0)</f>
        <v>钟小学</v>
      </c>
    </row>
    <row r="96" spans="1:2">
      <c r="A96" s="1" t="s">
        <v>481</v>
      </c>
      <c r="B96" t="str">
        <f>VLOOKUP(A96,[1]在校生人数2024!$C$1:$D$65536,2,0)</f>
        <v>王予欣</v>
      </c>
    </row>
    <row r="97" spans="1:2">
      <c r="A97" s="1" t="s">
        <v>482</v>
      </c>
      <c r="B97" t="str">
        <f>VLOOKUP(A97,[1]在校生人数2024!$C$1:$D$65536,2,0)</f>
        <v>凌瑜莲</v>
      </c>
    </row>
    <row r="98" spans="1:2">
      <c r="A98" s="1" t="s">
        <v>483</v>
      </c>
      <c r="B98" t="str">
        <f>VLOOKUP(A98,[1]在校生人数2024!$C$1:$D$65536,2,0)</f>
        <v>马芊睿</v>
      </c>
    </row>
    <row r="99" spans="1:2">
      <c r="A99" s="1" t="s">
        <v>484</v>
      </c>
      <c r="B99" t="str">
        <f>VLOOKUP(A99,[1]在校生人数2024!$C$1:$D$65536,2,0)</f>
        <v>张盼</v>
      </c>
    </row>
    <row r="100" spans="1:2">
      <c r="A100" s="1" t="s">
        <v>485</v>
      </c>
      <c r="B100" t="str">
        <f>VLOOKUP(A100,[1]在校生人数2024!$C$1:$D$65536,2,0)</f>
        <v>刘欣</v>
      </c>
    </row>
    <row r="101" spans="1:2">
      <c r="A101" s="1" t="s">
        <v>486</v>
      </c>
      <c r="B101" t="str">
        <f>VLOOKUP(A101,[1]在校生人数2024!$C$1:$D$65536,2,0)</f>
        <v>周思余</v>
      </c>
    </row>
    <row r="102" spans="1:2">
      <c r="A102" s="1" t="s">
        <v>487</v>
      </c>
      <c r="B102" t="str">
        <f>VLOOKUP(A102,[1]在校生人数2024!$C$1:$D$65536,2,0)</f>
        <v>周烙瑶</v>
      </c>
    </row>
    <row r="103" spans="1:2">
      <c r="A103" s="1" t="s">
        <v>488</v>
      </c>
      <c r="B103" t="str">
        <f>VLOOKUP(A103,[1]在校生人数2024!$C$1:$D$65536,2,0)</f>
        <v>史筱薇</v>
      </c>
    </row>
    <row r="104" spans="1:2">
      <c r="A104" s="1" t="s">
        <v>489</v>
      </c>
      <c r="B104" t="str">
        <f>VLOOKUP(A104,[1]在校生人数2024!$C$1:$D$65536,2,0)</f>
        <v>吴鑫悦</v>
      </c>
    </row>
    <row r="105" spans="1:2">
      <c r="A105" s="1" t="s">
        <v>490</v>
      </c>
      <c r="B105" t="str">
        <f>VLOOKUP(A105,[1]在校生人数2024!$C$1:$D$65536,2,0)</f>
        <v>罗雨馨</v>
      </c>
    </row>
    <row r="106" spans="1:2">
      <c r="A106" s="1" t="s">
        <v>491</v>
      </c>
      <c r="B106" t="e">
        <f>VLOOKUP(A106,[1]在校生人数2024!$C$1:$D$65536,2,0)</f>
        <v>#N/A</v>
      </c>
    </row>
    <row r="107" spans="1:2">
      <c r="A107" s="1" t="s">
        <v>492</v>
      </c>
      <c r="B107" t="str">
        <f>VLOOKUP(A107,[1]在校生人数2024!$C$1:$D$65536,2,0)</f>
        <v>谢彩虹</v>
      </c>
    </row>
    <row r="108" spans="1:2">
      <c r="A108" s="1" t="s">
        <v>493</v>
      </c>
      <c r="B108" t="str">
        <f>VLOOKUP(A108,[1]在校生人数2024!$C$1:$D$65536,2,0)</f>
        <v>汤芸菲</v>
      </c>
    </row>
    <row r="109" spans="1:2">
      <c r="A109" s="1" t="s">
        <v>494</v>
      </c>
      <c r="B109" t="str">
        <f>VLOOKUP(A109,[1]在校生人数2024!$C$1:$D$65536,2,0)</f>
        <v>林蕊</v>
      </c>
    </row>
    <row r="110" spans="1:2">
      <c r="A110" s="1" t="s">
        <v>495</v>
      </c>
      <c r="B110" t="str">
        <f>VLOOKUP(A110,[1]在校生人数2024!$C$1:$D$65536,2,0)</f>
        <v>江蕊汐</v>
      </c>
    </row>
    <row r="111" spans="1:2">
      <c r="A111" s="1" t="s">
        <v>496</v>
      </c>
      <c r="B111" t="str">
        <f>VLOOKUP(A111,[1]在校生人数2024!$C$1:$D$65536,2,0)</f>
        <v>斯敏</v>
      </c>
    </row>
    <row r="112" spans="1:2">
      <c r="A112" s="1" t="s">
        <v>497</v>
      </c>
      <c r="B112" t="str">
        <f>VLOOKUP(A112,[1]在校生人数2024!$C$1:$D$65536,2,0)</f>
        <v>陈馨馨</v>
      </c>
    </row>
    <row r="113" spans="1:2">
      <c r="A113" s="1" t="s">
        <v>498</v>
      </c>
      <c r="B113" t="str">
        <f>VLOOKUP(A113,[1]在校生人数2024!$C$1:$D$65536,2,0)</f>
        <v>李雨馨</v>
      </c>
    </row>
    <row r="114" spans="1:2">
      <c r="A114" s="1" t="s">
        <v>499</v>
      </c>
      <c r="B114" t="str">
        <f>VLOOKUP(A114,[1]在校生人数2024!$C$1:$D$65536,2,0)</f>
        <v>徐梦婷</v>
      </c>
    </row>
    <row r="115" spans="1:2">
      <c r="A115" s="1" t="s">
        <v>500</v>
      </c>
      <c r="B115" t="str">
        <f>VLOOKUP(A115,[1]在校生人数2024!$C$1:$D$65536,2,0)</f>
        <v>张琪</v>
      </c>
    </row>
    <row r="116" spans="1:2">
      <c r="A116" s="1" t="s">
        <v>501</v>
      </c>
      <c r="B116" t="str">
        <f>VLOOKUP(A116,[1]在校生人数2024!$C$1:$D$65536,2,0)</f>
        <v>郭琴</v>
      </c>
    </row>
    <row r="117" spans="1:2">
      <c r="A117" s="1" t="s">
        <v>502</v>
      </c>
      <c r="B117" t="str">
        <f>VLOOKUP(A117,[1]在校生人数2024!$C$1:$D$65536,2,0)</f>
        <v>李红霞</v>
      </c>
    </row>
    <row r="118" spans="1:2">
      <c r="A118" s="1" t="s">
        <v>503</v>
      </c>
      <c r="B118" t="str">
        <f>VLOOKUP(A118,[1]在校生人数2024!$C$1:$D$65536,2,0)</f>
        <v>田龙玲</v>
      </c>
    </row>
    <row r="119" spans="1:2">
      <c r="A119" s="1" t="s">
        <v>504</v>
      </c>
      <c r="B119" t="str">
        <f>VLOOKUP(A119,[1]在校生人数2024!$C$1:$D$65536,2,0)</f>
        <v>杨惠麟</v>
      </c>
    </row>
    <row r="120" spans="1:2">
      <c r="A120" s="1" t="s">
        <v>505</v>
      </c>
      <c r="B120" t="str">
        <f>VLOOKUP(A120,[1]在校生人数2024!$C$1:$D$65536,2,0)</f>
        <v>李锈清</v>
      </c>
    </row>
    <row r="121" spans="1:2">
      <c r="A121" s="1" t="s">
        <v>506</v>
      </c>
      <c r="B121" t="str">
        <f>VLOOKUP(A121,[1]在校生人数2024!$C$1:$D$65536,2,0)</f>
        <v>杨嘉怡</v>
      </c>
    </row>
    <row r="122" spans="1:2">
      <c r="A122" s="1" t="s">
        <v>507</v>
      </c>
      <c r="B122" t="str">
        <f>VLOOKUP(A122,[1]在校生人数2024!$C$1:$D$65536,2,0)</f>
        <v>宋鑫</v>
      </c>
    </row>
    <row r="123" spans="1:2">
      <c r="A123" s="1" t="s">
        <v>508</v>
      </c>
      <c r="B123" t="str">
        <f>VLOOKUP(A123,[1]在校生人数2024!$C$1:$D$65536,2,0)</f>
        <v>王屿</v>
      </c>
    </row>
    <row r="124" spans="1:2">
      <c r="A124" s="1" t="s">
        <v>509</v>
      </c>
      <c r="B124" t="str">
        <f>VLOOKUP(A124,[1]在校生人数2024!$C$1:$D$65536,2,0)</f>
        <v>吴春梅</v>
      </c>
    </row>
    <row r="125" spans="1:2">
      <c r="A125" s="1" t="s">
        <v>367</v>
      </c>
      <c r="B125" t="str">
        <f>VLOOKUP(A125,[1]在校生人数2024!$C$1:$D$65536,2,0)</f>
        <v>何漫</v>
      </c>
    </row>
    <row r="126" spans="1:2">
      <c r="A126" s="1" t="s">
        <v>510</v>
      </c>
      <c r="B126" t="str">
        <f>VLOOKUP(A126,[1]在校生人数2024!$C$1:$D$65536,2,0)</f>
        <v>蒋氏怡昕</v>
      </c>
    </row>
    <row r="127" spans="1:2">
      <c r="A127" s="1" t="s">
        <v>511</v>
      </c>
      <c r="B127" t="str">
        <f>VLOOKUP(A127,[1]在校生人数2024!$C$1:$D$65536,2,0)</f>
        <v>张欢</v>
      </c>
    </row>
    <row r="128" spans="1:2">
      <c r="A128" s="1" t="s">
        <v>512</v>
      </c>
      <c r="B128" t="str">
        <f>VLOOKUP(A128,[1]在校生人数2024!$C$1:$D$65536,2,0)</f>
        <v>李春妮</v>
      </c>
    </row>
    <row r="129" spans="1:2">
      <c r="A129" s="1" t="s">
        <v>513</v>
      </c>
      <c r="B129" t="str">
        <f>VLOOKUP(A129,[1]在校生人数2024!$C$1:$D$65536,2,0)</f>
        <v>蔡汝冰</v>
      </c>
    </row>
    <row r="130" spans="1:2">
      <c r="A130" s="1" t="s">
        <v>514</v>
      </c>
      <c r="B130" t="str">
        <f>VLOOKUP(A130,[1]在校生人数2024!$C$1:$D$65536,2,0)</f>
        <v>林明雪</v>
      </c>
    </row>
    <row r="131" spans="1:2">
      <c r="A131" s="1" t="s">
        <v>515</v>
      </c>
      <c r="B131" t="str">
        <f>VLOOKUP(A131,[1]在校生人数2024!$C$1:$D$65536,2,0)</f>
        <v>郭美灵</v>
      </c>
    </row>
    <row r="132" spans="1:2">
      <c r="A132" s="1" t="s">
        <v>516</v>
      </c>
      <c r="B132" t="str">
        <f>VLOOKUP(A132,[1]在校生人数2024!$C$1:$D$65536,2,0)</f>
        <v>徐婷</v>
      </c>
    </row>
    <row r="133" spans="1:2">
      <c r="A133" s="1" t="s">
        <v>517</v>
      </c>
      <c r="B133" t="str">
        <f>VLOOKUP(A133,[1]在校生人数2024!$C$1:$D$65536,2,0)</f>
        <v>廖雪荧</v>
      </c>
    </row>
    <row r="134" spans="1:2">
      <c r="A134" s="1" t="s">
        <v>518</v>
      </c>
      <c r="B134" t="str">
        <f>VLOOKUP(A134,[1]在校生人数2024!$C$1:$D$65536,2,0)</f>
        <v>吴新悦</v>
      </c>
    </row>
    <row r="135" spans="1:2">
      <c r="A135" s="1" t="s">
        <v>519</v>
      </c>
      <c r="B135" t="str">
        <f>VLOOKUP(A135,[1]在校生人数2024!$C$1:$D$65536,2,0)</f>
        <v>熊媛</v>
      </c>
    </row>
    <row r="136" spans="1:2">
      <c r="A136" s="1" t="s">
        <v>520</v>
      </c>
      <c r="B136" t="str">
        <f>VLOOKUP(A136,[1]在校生人数2024!$C$1:$D$65536,2,0)</f>
        <v>郑晴</v>
      </c>
    </row>
    <row r="137" spans="1:2">
      <c r="A137" s="1" t="s">
        <v>521</v>
      </c>
      <c r="B137" t="str">
        <f>VLOOKUP(A137,[1]在校生人数2024!$C$1:$D$65536,2,0)</f>
        <v>李德苇</v>
      </c>
    </row>
    <row r="138" spans="1:2">
      <c r="A138" s="1" t="s">
        <v>522</v>
      </c>
      <c r="B138" t="str">
        <f>VLOOKUP(A138,[1]在校生人数2024!$C$1:$D$65536,2,0)</f>
        <v>孙双双</v>
      </c>
    </row>
    <row r="139" spans="1:2">
      <c r="A139" s="1" t="s">
        <v>229</v>
      </c>
      <c r="B139" t="str">
        <f>VLOOKUP(A139,[1]在校生人数2024!$C$1:$D$65536,2,0)</f>
        <v>黄琳潇</v>
      </c>
    </row>
    <row r="140" spans="1:2">
      <c r="A140" s="1" t="s">
        <v>523</v>
      </c>
      <c r="B140" t="str">
        <f>VLOOKUP(A140,[1]在校生人数2024!$C$1:$D$65536,2,0)</f>
        <v>加艳</v>
      </c>
    </row>
    <row r="141" spans="1:2">
      <c r="A141" s="1" t="s">
        <v>524</v>
      </c>
      <c r="B141" t="str">
        <f>VLOOKUP(A141,[1]在校生人数2024!$C$1:$D$65536,2,0)</f>
        <v>李若希</v>
      </c>
    </row>
    <row r="142" spans="1:2">
      <c r="A142" s="1" t="s">
        <v>525</v>
      </c>
      <c r="B142" t="str">
        <f>VLOOKUP(A142,[1]在校生人数2024!$C$1:$D$65536,2,0)</f>
        <v>杨佳怡</v>
      </c>
    </row>
    <row r="143" spans="1:2">
      <c r="A143" s="1" t="s">
        <v>526</v>
      </c>
      <c r="B143" t="str">
        <f>VLOOKUP(A143,[1]在校生人数2024!$C$1:$D$65536,2,0)</f>
        <v>刘畅畅</v>
      </c>
    </row>
    <row r="144" spans="1:2">
      <c r="A144" s="1" t="s">
        <v>527</v>
      </c>
      <c r="B144" t="str">
        <f>VLOOKUP(A144,[1]在校生人数2024!$C$1:$D$65536,2,0)</f>
        <v>葛俊澜</v>
      </c>
    </row>
    <row r="145" spans="1:2">
      <c r="A145" s="1" t="s">
        <v>528</v>
      </c>
      <c r="B145" t="str">
        <f>VLOOKUP(A145,[1]在校生人数2024!$C$1:$D$65536,2,0)</f>
        <v>温越</v>
      </c>
    </row>
    <row r="146" spans="1:2">
      <c r="A146" s="1" t="s">
        <v>529</v>
      </c>
      <c r="B146" t="str">
        <f>VLOOKUP(A146,[1]在校生人数2024!$C$1:$D$65536,2,0)</f>
        <v>张雪</v>
      </c>
    </row>
    <row r="147" spans="1:2">
      <c r="A147" s="1" t="s">
        <v>530</v>
      </c>
      <c r="B147" t="str">
        <f>VLOOKUP(A147,[1]在校生人数2024!$C$1:$D$65536,2,0)</f>
        <v>王小丹</v>
      </c>
    </row>
    <row r="148" spans="1:2">
      <c r="A148" s="1" t="s">
        <v>531</v>
      </c>
      <c r="B148" t="str">
        <f>VLOOKUP(A148,[1]在校生人数2024!$C$1:$D$65536,2,0)</f>
        <v>黎秋月</v>
      </c>
    </row>
    <row r="149" spans="1:2">
      <c r="A149" s="1" t="s">
        <v>532</v>
      </c>
      <c r="B149" t="str">
        <f>VLOOKUP(A149,[1]在校生人数2024!$C$1:$D$65536,2,0)</f>
        <v>王柳馨</v>
      </c>
    </row>
    <row r="150" spans="1:2">
      <c r="A150" s="1" t="s">
        <v>533</v>
      </c>
      <c r="B150" t="e">
        <f>VLOOKUP(A150,[1]在校生人数2024!$C$1:$D$65536,2,0)</f>
        <v>#N/A</v>
      </c>
    </row>
    <row r="151" spans="1:2">
      <c r="A151" s="1" t="s">
        <v>534</v>
      </c>
      <c r="B151" t="str">
        <f>VLOOKUP(A151,[1]在校生人数2024!$C$1:$D$65536,2,0)</f>
        <v>杨玉玲</v>
      </c>
    </row>
    <row r="152" spans="1:2">
      <c r="A152" s="1" t="s">
        <v>535</v>
      </c>
      <c r="B152" t="str">
        <f>VLOOKUP(A152,[1]在校生人数2024!$C$1:$D$65536,2,0)</f>
        <v>黄未</v>
      </c>
    </row>
    <row r="153" spans="1:2">
      <c r="A153" s="1" t="s">
        <v>536</v>
      </c>
      <c r="B153" t="str">
        <f>VLOOKUP(A153,[1]在校生人数2024!$C$1:$D$65536,2,0)</f>
        <v>田萍</v>
      </c>
    </row>
    <row r="154" spans="1:2">
      <c r="A154" s="1" t="s">
        <v>537</v>
      </c>
      <c r="B154" t="str">
        <f>VLOOKUP(A154,[1]在校生人数2024!$C$1:$D$65536,2,0)</f>
        <v>彭一珏</v>
      </c>
    </row>
    <row r="155" spans="1:2">
      <c r="A155" s="1" t="s">
        <v>538</v>
      </c>
      <c r="B155" t="str">
        <f>VLOOKUP(A155,[1]在校生人数2024!$C$1:$D$65536,2,0)</f>
        <v>刘诗淇</v>
      </c>
    </row>
    <row r="156" spans="1:2">
      <c r="A156" s="1" t="s">
        <v>539</v>
      </c>
      <c r="B156" t="str">
        <f>VLOOKUP(A156,[1]在校生人数2024!$C$1:$D$65536,2,0)</f>
        <v>李欣园</v>
      </c>
    </row>
    <row r="157" spans="1:2">
      <c r="A157" s="1" t="s">
        <v>540</v>
      </c>
      <c r="B157" t="str">
        <f>VLOOKUP(A157,[1]在校生人数2024!$C$1:$D$65536,2,0)</f>
        <v>陶姝宇</v>
      </c>
    </row>
    <row r="158" spans="1:2">
      <c r="A158" s="1" t="s">
        <v>541</v>
      </c>
      <c r="B158" t="str">
        <f>VLOOKUP(A158,[1]在校生人数2024!$C$1:$D$65536,2,0)</f>
        <v>余芯月</v>
      </c>
    </row>
    <row r="159" spans="1:2">
      <c r="A159" s="1" t="s">
        <v>542</v>
      </c>
      <c r="B159" t="str">
        <f>VLOOKUP(A159,[1]在校生人数2024!$C$1:$D$65536,2,0)</f>
        <v>夏思麒</v>
      </c>
    </row>
    <row r="160" spans="1:2">
      <c r="A160" s="1" t="s">
        <v>543</v>
      </c>
      <c r="B160" t="str">
        <f>VLOOKUP(A160,[1]在校生人数2024!$C$1:$D$65536,2,0)</f>
        <v>陈玉春</v>
      </c>
    </row>
    <row r="161" spans="1:2">
      <c r="A161" s="1" t="s">
        <v>544</v>
      </c>
      <c r="B161" t="str">
        <f>VLOOKUP(A161,[1]在校生人数2024!$C$1:$D$65536,2,0)</f>
        <v>杨婷</v>
      </c>
    </row>
    <row r="162" spans="1:2">
      <c r="A162" s="1" t="s">
        <v>545</v>
      </c>
      <c r="B162" t="str">
        <f>VLOOKUP(A162,[1]在校生人数2024!$C$1:$D$65536,2,0)</f>
        <v>彭俊文</v>
      </c>
    </row>
    <row r="163" spans="1:2">
      <c r="A163" s="1" t="s">
        <v>546</v>
      </c>
      <c r="B163" t="str">
        <f>VLOOKUP(A163,[1]在校生人数2024!$C$1:$D$65536,2,0)</f>
        <v>王桂萍</v>
      </c>
    </row>
    <row r="164" spans="1:2">
      <c r="A164" s="1" t="s">
        <v>547</v>
      </c>
      <c r="B164" t="str">
        <f>VLOOKUP(A164,[1]在校生人数2024!$C$1:$D$65536,2,0)</f>
        <v>肖莎莎</v>
      </c>
    </row>
    <row r="165" spans="1:2">
      <c r="A165" s="1" t="s">
        <v>548</v>
      </c>
      <c r="B165" t="str">
        <f>VLOOKUP(A165,[1]在校生人数2024!$C$1:$D$65536,2,0)</f>
        <v>梁孜琪</v>
      </c>
    </row>
    <row r="166" spans="1:2">
      <c r="A166" s="1" t="s">
        <v>549</v>
      </c>
      <c r="B166" t="str">
        <f>VLOOKUP(A166,[1]在校生人数2024!$C$1:$D$65536,2,0)</f>
        <v>金明霞</v>
      </c>
    </row>
    <row r="167" spans="1:2">
      <c r="A167" s="1" t="s">
        <v>550</v>
      </c>
      <c r="B167" t="str">
        <f>VLOOKUP(A167,[1]在校生人数2024!$C$1:$D$65536,2,0)</f>
        <v>伏永舒</v>
      </c>
    </row>
    <row r="168" spans="1:2">
      <c r="A168" s="1" t="s">
        <v>551</v>
      </c>
      <c r="B168" t="str">
        <f>VLOOKUP(A168,[1]在校生人数2024!$C$1:$D$65536,2,0)</f>
        <v>郑菊</v>
      </c>
    </row>
    <row r="169" spans="1:2">
      <c r="A169" s="1" t="s">
        <v>552</v>
      </c>
      <c r="B169" t="str">
        <f>VLOOKUP(A169,[1]在校生人数2024!$C$1:$D$65536,2,0)</f>
        <v>宋晓璐</v>
      </c>
    </row>
    <row r="170" spans="1:2">
      <c r="A170" s="1" t="s">
        <v>553</v>
      </c>
      <c r="B170" t="str">
        <f>VLOOKUP(A170,[1]在校生人数2024!$C$1:$D$65536,2,0)</f>
        <v>蒋玉荧</v>
      </c>
    </row>
    <row r="171" spans="1:2">
      <c r="A171" s="1" t="s">
        <v>554</v>
      </c>
      <c r="B171" t="str">
        <f>VLOOKUP(A171,[1]在校生人数2024!$C$1:$D$65536,2,0)</f>
        <v>张怡</v>
      </c>
    </row>
    <row r="172" spans="1:2">
      <c r="A172" s="1" t="s">
        <v>555</v>
      </c>
      <c r="B172" t="str">
        <f>VLOOKUP(A172,[1]在校生人数2024!$C$1:$D$65536,2,0)</f>
        <v>陈相曲</v>
      </c>
    </row>
    <row r="173" spans="1:2">
      <c r="A173" s="1" t="s">
        <v>556</v>
      </c>
      <c r="B173" t="str">
        <f>VLOOKUP(A173,[1]在校生人数2024!$C$1:$D$65536,2,0)</f>
        <v>段康琳</v>
      </c>
    </row>
    <row r="174" spans="1:2">
      <c r="A174" s="1" t="s">
        <v>557</v>
      </c>
      <c r="B174" t="str">
        <f>VLOOKUP(A174,[1]在校生人数2024!$C$1:$D$65536,2,0)</f>
        <v>李艳</v>
      </c>
    </row>
    <row r="175" spans="1:2">
      <c r="A175" s="1" t="s">
        <v>333</v>
      </c>
      <c r="B175" t="str">
        <f>VLOOKUP(A175,[1]在校生人数2024!$C$1:$D$65536,2,0)</f>
        <v>徐佳雯</v>
      </c>
    </row>
    <row r="176" spans="1:2">
      <c r="A176" s="1" t="s">
        <v>558</v>
      </c>
      <c r="B176" t="str">
        <f>VLOOKUP(A176,[1]在校生人数2024!$C$1:$D$65536,2,0)</f>
        <v>郑雪婷</v>
      </c>
    </row>
    <row r="177" spans="1:2">
      <c r="A177" s="1" t="s">
        <v>559</v>
      </c>
      <c r="B177" t="str">
        <f>VLOOKUP(A177,[1]在校生人数2024!$C$1:$D$65536,2,0)</f>
        <v>吴紫玉</v>
      </c>
    </row>
    <row r="178" spans="1:2">
      <c r="A178" s="1" t="s">
        <v>560</v>
      </c>
      <c r="B178" t="str">
        <f>VLOOKUP(A178,[1]在校生人数2024!$C$1:$D$65536,2,0)</f>
        <v>冯慧珍</v>
      </c>
    </row>
    <row r="179" spans="1:2">
      <c r="A179" s="1" t="s">
        <v>561</v>
      </c>
      <c r="B179" t="str">
        <f>VLOOKUP(A179,[1]在校生人数2024!$C$1:$D$65536,2,0)</f>
        <v>纪晓红</v>
      </c>
    </row>
    <row r="180" spans="1:2">
      <c r="A180" s="1" t="s">
        <v>562</v>
      </c>
      <c r="B180" t="str">
        <f>VLOOKUP(A180,[1]在校生人数2024!$C$1:$D$65536,2,0)</f>
        <v>徐赛崎</v>
      </c>
    </row>
    <row r="181" spans="1:2">
      <c r="A181" s="1" t="s">
        <v>563</v>
      </c>
      <c r="B181" t="str">
        <f>VLOOKUP(A181,[1]在校生人数2024!$C$1:$D$65536,2,0)</f>
        <v>周旻</v>
      </c>
    </row>
    <row r="182" spans="1:2">
      <c r="A182" s="1" t="s">
        <v>564</v>
      </c>
      <c r="B182" t="str">
        <f>VLOOKUP(A182,[1]在校生人数2024!$C$1:$D$65536,2,0)</f>
        <v>卢雨彤</v>
      </c>
    </row>
    <row r="183" spans="1:2">
      <c r="A183" s="1" t="s">
        <v>565</v>
      </c>
      <c r="B183" t="str">
        <f>VLOOKUP(A183,[1]在校生人数2024!$C$1:$D$65536,2,0)</f>
        <v>蒋雨佳</v>
      </c>
    </row>
    <row r="184" spans="1:2">
      <c r="A184" s="1" t="s">
        <v>566</v>
      </c>
      <c r="B184" t="str">
        <f>VLOOKUP(A184,[1]在校生人数2024!$C$1:$D$65536,2,0)</f>
        <v>刘钰娜</v>
      </c>
    </row>
    <row r="185" spans="1:2">
      <c r="A185" s="1" t="s">
        <v>567</v>
      </c>
      <c r="B185" t="e">
        <f>VLOOKUP(A185,[1]在校生人数2024!$C$1:$D$65536,2,0)</f>
        <v>#N/A</v>
      </c>
    </row>
    <row r="186" spans="1:2">
      <c r="A186" s="1" t="s">
        <v>568</v>
      </c>
      <c r="B186" t="str">
        <f>VLOOKUP(A186,[1]在校生人数2024!$C$1:$D$65536,2,0)</f>
        <v>杨家雪</v>
      </c>
    </row>
    <row r="187" spans="1:2">
      <c r="A187" s="1" t="s">
        <v>569</v>
      </c>
      <c r="B187" t="str">
        <f>VLOOKUP(A187,[1]在校生人数2024!$C$1:$D$65536,2,0)</f>
        <v>江巧</v>
      </c>
    </row>
    <row r="188" spans="1:2">
      <c r="A188" s="1" t="s">
        <v>570</v>
      </c>
      <c r="B188" t="str">
        <f>VLOOKUP(A188,[1]在校生人数2024!$C$1:$D$65536,2,0)</f>
        <v>张可馨</v>
      </c>
    </row>
    <row r="189" spans="1:2">
      <c r="A189" s="1" t="s">
        <v>571</v>
      </c>
      <c r="B189" t="str">
        <f>VLOOKUP(A189,[1]在校生人数2024!$C$1:$D$65536,2,0)</f>
        <v>代生勤</v>
      </c>
    </row>
    <row r="190" spans="1:2">
      <c r="A190" s="1" t="s">
        <v>572</v>
      </c>
      <c r="B190" t="str">
        <f>VLOOKUP(A190,[1]在校生人数2024!$C$1:$D$65536,2,0)</f>
        <v>肖琬琪</v>
      </c>
    </row>
    <row r="191" spans="1:2">
      <c r="A191" s="1" t="s">
        <v>573</v>
      </c>
      <c r="B191" t="str">
        <f>VLOOKUP(A191,[1]在校生人数2024!$C$1:$D$65536,2,0)</f>
        <v>杨敏</v>
      </c>
    </row>
    <row r="192" spans="1:2">
      <c r="A192" s="1" t="s">
        <v>306</v>
      </c>
      <c r="B192" t="str">
        <f>VLOOKUP(A192,[1]在校生人数2024!$C$1:$D$65536,2,0)</f>
        <v>秦梦璐</v>
      </c>
    </row>
    <row r="193" spans="1:2">
      <c r="A193" s="1" t="s">
        <v>574</v>
      </c>
      <c r="B193" t="str">
        <f>VLOOKUP(A193,[1]在校生人数2024!$C$1:$D$65536,2,0)</f>
        <v>林紫彤</v>
      </c>
    </row>
    <row r="194" spans="1:2">
      <c r="A194" s="1" t="s">
        <v>575</v>
      </c>
      <c r="B194" t="str">
        <f>VLOOKUP(A194,[1]在校生人数2024!$C$1:$D$65536,2,0)</f>
        <v>丁鑫悦</v>
      </c>
    </row>
    <row r="195" spans="1:2">
      <c r="A195" s="1" t="s">
        <v>218</v>
      </c>
      <c r="B195" t="str">
        <f>VLOOKUP(A195,[1]在校生人数2024!$C$1:$D$65536,2,0)</f>
        <v>周严润</v>
      </c>
    </row>
    <row r="196" spans="1:2">
      <c r="A196" s="1" t="s">
        <v>576</v>
      </c>
      <c r="B196" t="str">
        <f>VLOOKUP(A196,[1]在校生人数2024!$C$1:$D$65536,2,0)</f>
        <v>陈冬阳</v>
      </c>
    </row>
    <row r="197" spans="1:2">
      <c r="A197" s="1" t="s">
        <v>577</v>
      </c>
      <c r="B197" t="str">
        <f>VLOOKUP(A197,[1]在校生人数2024!$C$1:$D$65536,2,0)</f>
        <v>陈希</v>
      </c>
    </row>
    <row r="198" spans="1:2">
      <c r="A198" s="1" t="s">
        <v>578</v>
      </c>
      <c r="B198" t="str">
        <f>VLOOKUP(A198,[1]在校生人数2024!$C$1:$D$65536,2,0)</f>
        <v>侯颖</v>
      </c>
    </row>
    <row r="199" spans="1:2">
      <c r="A199" s="1" t="s">
        <v>579</v>
      </c>
      <c r="B199" t="str">
        <f>VLOOKUP(A199,[1]在校生人数2024!$C$1:$D$65536,2,0)</f>
        <v>萧异凤</v>
      </c>
    </row>
    <row r="200" spans="1:2">
      <c r="A200" s="1" t="s">
        <v>580</v>
      </c>
      <c r="B200" t="str">
        <f>VLOOKUP(A200,[1]在校生人数2024!$C$1:$D$65536,2,0)</f>
        <v>黄雪琪</v>
      </c>
    </row>
    <row r="201" spans="1:2">
      <c r="A201" s="1" t="s">
        <v>581</v>
      </c>
      <c r="B201" t="str">
        <f>VLOOKUP(A201,[1]在校生人数2024!$C$1:$D$65536,2,0)</f>
        <v>张美霖</v>
      </c>
    </row>
    <row r="202" spans="1:2">
      <c r="A202" s="1" t="s">
        <v>582</v>
      </c>
      <c r="B202" t="str">
        <f>VLOOKUP(A202,[1]在校生人数2024!$C$1:$D$65536,2,0)</f>
        <v>李魏林</v>
      </c>
    </row>
    <row r="203" spans="1:2">
      <c r="A203" s="1" t="s">
        <v>583</v>
      </c>
      <c r="B203" t="str">
        <f>VLOOKUP(A203,[1]在校生人数2024!$C$1:$D$65536,2,0)</f>
        <v>杜心烨</v>
      </c>
    </row>
    <row r="204" spans="1:2">
      <c r="A204" s="1" t="s">
        <v>584</v>
      </c>
      <c r="B204" t="str">
        <f>VLOOKUP(A204,[1]在校生人数2024!$C$1:$D$65536,2,0)</f>
        <v>王嘉琪</v>
      </c>
    </row>
    <row r="205" spans="1:2">
      <c r="A205" s="1" t="s">
        <v>585</v>
      </c>
      <c r="B205" t="str">
        <f>VLOOKUP(A205,[1]在校生人数2024!$C$1:$D$65536,2,0)</f>
        <v>严岚</v>
      </c>
    </row>
    <row r="206" spans="1:2">
      <c r="A206" s="1" t="s">
        <v>586</v>
      </c>
      <c r="B206" t="str">
        <f>VLOOKUP(A206,[1]在校生人数2024!$C$1:$D$65536,2,0)</f>
        <v>张欣慧</v>
      </c>
    </row>
    <row r="207" spans="1:2">
      <c r="A207" s="1" t="s">
        <v>587</v>
      </c>
      <c r="B207" t="str">
        <f>VLOOKUP(A207,[1]在校生人数2024!$C$1:$D$65536,2,0)</f>
        <v>骆雨鸿</v>
      </c>
    </row>
    <row r="208" spans="1:2">
      <c r="A208" s="1" t="s">
        <v>588</v>
      </c>
      <c r="B208" t="str">
        <f>VLOOKUP(A208,[1]在校生人数2024!$C$1:$D$65536,2,0)</f>
        <v>郑伽铭</v>
      </c>
    </row>
    <row r="209" spans="1:2">
      <c r="A209" s="1" t="s">
        <v>589</v>
      </c>
      <c r="B209" t="str">
        <f>VLOOKUP(A209,[1]在校生人数2024!$C$1:$D$65536,2,0)</f>
        <v>王涛</v>
      </c>
    </row>
    <row r="210" spans="1:2">
      <c r="A210" s="1" t="s">
        <v>590</v>
      </c>
      <c r="B210" t="str">
        <f>VLOOKUP(A210,[1]在校生人数2024!$C$1:$D$65536,2,0)</f>
        <v>李中维</v>
      </c>
    </row>
    <row r="211" spans="1:2">
      <c r="A211" s="1" t="s">
        <v>591</v>
      </c>
      <c r="B211" t="str">
        <f>VLOOKUP(A211,[1]在校生人数2024!$C$1:$D$65536,2,0)</f>
        <v>谢雨瑾</v>
      </c>
    </row>
    <row r="212" spans="1:2">
      <c r="A212" s="1" t="s">
        <v>592</v>
      </c>
      <c r="B212" t="str">
        <f>VLOOKUP(A212,[1]在校生人数2024!$C$1:$D$65536,2,0)</f>
        <v>曾至柔</v>
      </c>
    </row>
    <row r="213" spans="1:2">
      <c r="A213" s="1" t="s">
        <v>593</v>
      </c>
      <c r="B213" t="str">
        <f>VLOOKUP(A213,[1]在校生人数2024!$C$1:$D$65536,2,0)</f>
        <v>赵文文</v>
      </c>
    </row>
    <row r="214" spans="1:2">
      <c r="A214" s="1" t="s">
        <v>594</v>
      </c>
      <c r="B214" t="str">
        <f>VLOOKUP(A214,[1]在校生人数2024!$C$1:$D$65536,2,0)</f>
        <v>杜嘉嘉</v>
      </c>
    </row>
    <row r="215" spans="1:2">
      <c r="A215" s="1" t="s">
        <v>595</v>
      </c>
      <c r="B215" t="str">
        <f>VLOOKUP(A215,[1]在校生人数2024!$C$1:$D$65536,2,0)</f>
        <v>李可</v>
      </c>
    </row>
    <row r="216" spans="1:2">
      <c r="A216" s="1" t="s">
        <v>596</v>
      </c>
      <c r="B216" t="str">
        <f>VLOOKUP(A216,[1]在校生人数2024!$C$1:$D$65536,2,0)</f>
        <v>吴宇蝶</v>
      </c>
    </row>
    <row r="217" spans="1:2">
      <c r="A217" s="1" t="s">
        <v>597</v>
      </c>
      <c r="B217" t="str">
        <f>VLOOKUP(A217,[1]在校生人数2024!$C$1:$D$65536,2,0)</f>
        <v>郭婉佳</v>
      </c>
    </row>
    <row r="218" spans="1:2">
      <c r="A218" s="1" t="s">
        <v>598</v>
      </c>
      <c r="B218" t="str">
        <f>VLOOKUP(A218,[1]在校生人数2024!$C$1:$D$65536,2,0)</f>
        <v>曾燕</v>
      </c>
    </row>
    <row r="219" spans="1:2">
      <c r="A219" s="1" t="s">
        <v>599</v>
      </c>
      <c r="B219" t="str">
        <f>VLOOKUP(A219,[1]在校生人数2024!$C$1:$D$65536,2,0)</f>
        <v>胡兴茂</v>
      </c>
    </row>
    <row r="220" spans="1:2">
      <c r="A220" s="1" t="s">
        <v>600</v>
      </c>
      <c r="B220" t="str">
        <f>VLOOKUP(A220,[1]在校生人数2024!$C$1:$D$65536,2,0)</f>
        <v>王永夷</v>
      </c>
    </row>
    <row r="221" spans="1:2">
      <c r="A221" s="1" t="s">
        <v>601</v>
      </c>
      <c r="B221" t="str">
        <f>VLOOKUP(A221,[1]在校生人数2024!$C$1:$D$65536,2,0)</f>
        <v>袁雨佳</v>
      </c>
    </row>
    <row r="222" spans="1:2">
      <c r="A222" s="1" t="s">
        <v>602</v>
      </c>
      <c r="B222" t="str">
        <f>VLOOKUP(A222,[1]在校生人数2024!$C$1:$D$65536,2,0)</f>
        <v>李羽冰洁</v>
      </c>
    </row>
    <row r="223" spans="1:2">
      <c r="A223" s="1" t="s">
        <v>603</v>
      </c>
      <c r="B223" t="str">
        <f>VLOOKUP(A223,[1]在校生人数2024!$C$1:$D$65536,2,0)</f>
        <v>苗艺馨</v>
      </c>
    </row>
    <row r="224" spans="1:2">
      <c r="A224" s="1" t="s">
        <v>604</v>
      </c>
      <c r="B224" t="str">
        <f>VLOOKUP(A224,[1]在校生人数2024!$C$1:$D$65536,2,0)</f>
        <v>李晶晶</v>
      </c>
    </row>
    <row r="225" spans="1:2">
      <c r="A225" s="1" t="s">
        <v>605</v>
      </c>
      <c r="B225" t="str">
        <f>VLOOKUP(A225,[1]在校生人数2024!$C$1:$D$65536,2,0)</f>
        <v>李茂</v>
      </c>
    </row>
    <row r="226" spans="1:2">
      <c r="A226" s="1" t="s">
        <v>606</v>
      </c>
      <c r="B226" t="str">
        <f>VLOOKUP(A226,[1]在校生人数2024!$C$1:$D$65536,2,0)</f>
        <v>胡素瑜</v>
      </c>
    </row>
    <row r="227" spans="1:2">
      <c r="A227" s="1" t="s">
        <v>607</v>
      </c>
      <c r="B227" t="str">
        <f>VLOOKUP(A227,[1]在校生人数2024!$C$1:$D$65536,2,0)</f>
        <v>吕尧</v>
      </c>
    </row>
    <row r="228" spans="1:2">
      <c r="A228" s="1" t="s">
        <v>608</v>
      </c>
      <c r="B228" t="str">
        <f>VLOOKUP(A228,[1]在校生人数2024!$C$1:$D$65536,2,0)</f>
        <v>邓岚樱</v>
      </c>
    </row>
    <row r="229" spans="1:2">
      <c r="A229" s="1" t="s">
        <v>609</v>
      </c>
      <c r="B229" t="str">
        <f>VLOOKUP(A229,[1]在校生人数2024!$C$1:$D$65536,2,0)</f>
        <v>赵思懿</v>
      </c>
    </row>
    <row r="230" spans="1:2">
      <c r="A230" s="1" t="s">
        <v>610</v>
      </c>
      <c r="B230" t="str">
        <f>VLOOKUP(A230,[1]在校生人数2024!$C$1:$D$65536,2,0)</f>
        <v>韩佩琦</v>
      </c>
    </row>
    <row r="231" spans="1:2">
      <c r="A231" s="1" t="s">
        <v>611</v>
      </c>
      <c r="B231" t="str">
        <f>VLOOKUP(A231,[1]在校生人数2024!$C$1:$D$65536,2,0)</f>
        <v>石雨欣</v>
      </c>
    </row>
    <row r="232" spans="1:2">
      <c r="A232" s="1" t="s">
        <v>612</v>
      </c>
      <c r="B232" t="str">
        <f>VLOOKUP(A232,[1]在校生人数2024!$C$1:$D$65536,2,0)</f>
        <v>米竞涛</v>
      </c>
    </row>
    <row r="233" spans="1:2">
      <c r="A233" s="1" t="s">
        <v>613</v>
      </c>
      <c r="B233" t="str">
        <f>VLOOKUP(A233,[1]在校生人数2024!$C$1:$D$65536,2,0)</f>
        <v>周泓婷</v>
      </c>
    </row>
    <row r="234" spans="1:2">
      <c r="A234" s="1" t="s">
        <v>614</v>
      </c>
      <c r="B234" t="str">
        <f>VLOOKUP(A234,[1]在校生人数2024!$C$1:$D$65536,2,0)</f>
        <v>文宇婷</v>
      </c>
    </row>
    <row r="235" spans="1:2">
      <c r="A235" s="1" t="s">
        <v>615</v>
      </c>
      <c r="B235" t="str">
        <f>VLOOKUP(A235,[1]在校生人数2024!$C$1:$D$65536,2,0)</f>
        <v>陈思宇</v>
      </c>
    </row>
    <row r="236" spans="1:2">
      <c r="A236" s="1" t="s">
        <v>616</v>
      </c>
      <c r="B236" t="str">
        <f>VLOOKUP(A236,[1]在校生人数2024!$C$1:$D$65536,2,0)</f>
        <v>赵碧垚</v>
      </c>
    </row>
    <row r="237" spans="1:2">
      <c r="A237" s="1" t="s">
        <v>617</v>
      </c>
      <c r="B237" t="str">
        <f>VLOOKUP(A237,[1]在校生人数2024!$C$1:$D$65536,2,0)</f>
        <v>徐碧霞</v>
      </c>
    </row>
    <row r="238" spans="1:2">
      <c r="A238" s="1" t="s">
        <v>618</v>
      </c>
      <c r="B238" t="str">
        <f>VLOOKUP(A238,[1]在校生人数2024!$C$1:$D$65536,2,0)</f>
        <v>王维</v>
      </c>
    </row>
    <row r="239" spans="1:2">
      <c r="A239" s="1" t="s">
        <v>124</v>
      </c>
      <c r="B239" t="str">
        <f>VLOOKUP(A239,[1]在校生人数2024!$C$1:$D$65536,2,0)</f>
        <v>陈羽乐</v>
      </c>
    </row>
    <row r="240" spans="1:2">
      <c r="A240" s="1" t="s">
        <v>619</v>
      </c>
      <c r="B240" t="str">
        <f>VLOOKUP(A240,[1]在校生人数2024!$C$1:$D$65536,2,0)</f>
        <v>李欣怡</v>
      </c>
    </row>
    <row r="241" spans="1:2">
      <c r="A241" s="1" t="s">
        <v>620</v>
      </c>
      <c r="B241" t="str">
        <f>VLOOKUP(A241,[1]在校生人数2024!$C$1:$D$65536,2,0)</f>
        <v>赵佳艺</v>
      </c>
    </row>
    <row r="242" spans="1:2">
      <c r="A242" s="1" t="s">
        <v>621</v>
      </c>
      <c r="B242" t="str">
        <f>VLOOKUP(A242,[1]在校生人数2024!$C$1:$D$65536,2,0)</f>
        <v>陈妍</v>
      </c>
    </row>
    <row r="243" spans="1:2">
      <c r="A243" s="1" t="s">
        <v>105</v>
      </c>
      <c r="B243" t="str">
        <f>VLOOKUP(A243,[1]在校生人数2024!$C$1:$D$65536,2,0)</f>
        <v>陈思源</v>
      </c>
    </row>
    <row r="244" spans="1:2">
      <c r="A244" s="1" t="s">
        <v>622</v>
      </c>
      <c r="B244" t="str">
        <f>VLOOKUP(A244,[1]在校生人数2024!$C$1:$D$65536,2,0)</f>
        <v>文雨佳</v>
      </c>
    </row>
    <row r="245" spans="1:2">
      <c r="A245" s="1" t="s">
        <v>623</v>
      </c>
      <c r="B245" t="str">
        <f>VLOOKUP(A245,[1]在校生人数2024!$C$1:$D$65536,2,0)</f>
        <v>郑凌琪</v>
      </c>
    </row>
    <row r="246" spans="1:2">
      <c r="A246" s="1" t="s">
        <v>624</v>
      </c>
      <c r="B246" t="str">
        <f>VLOOKUP(A246,[1]在校生人数2024!$C$1:$D$65536,2,0)</f>
        <v>张叶萤</v>
      </c>
    </row>
    <row r="247" spans="1:2">
      <c r="A247" s="1" t="s">
        <v>625</v>
      </c>
      <c r="B247" t="str">
        <f>VLOOKUP(A247,[1]在校生人数2024!$C$1:$D$65536,2,0)</f>
        <v>郭艺伶</v>
      </c>
    </row>
    <row r="248" spans="1:2">
      <c r="A248" s="1" t="s">
        <v>626</v>
      </c>
      <c r="B248" t="str">
        <f>VLOOKUP(A248,[1]在校生人数2024!$C$1:$D$65536,2,0)</f>
        <v>曾永楠</v>
      </c>
    </row>
    <row r="249" spans="1:2">
      <c r="A249" s="1" t="s">
        <v>627</v>
      </c>
      <c r="B249" t="str">
        <f>VLOOKUP(A249,[1]在校生人数2024!$C$1:$D$65536,2,0)</f>
        <v>谢微怡</v>
      </c>
    </row>
    <row r="250" spans="1:2">
      <c r="A250" s="1" t="s">
        <v>628</v>
      </c>
      <c r="B250" t="str">
        <f>VLOOKUP(A250,[1]在校生人数2024!$C$1:$D$65536,2,0)</f>
        <v>谌佳妮</v>
      </c>
    </row>
    <row r="251" spans="1:2">
      <c r="A251" s="1" t="s">
        <v>629</v>
      </c>
      <c r="B251" t="str">
        <f>VLOOKUP(A251,[1]在校生人数2024!$C$1:$D$65536,2,0)</f>
        <v>杨倩</v>
      </c>
    </row>
    <row r="252" spans="1:2">
      <c r="A252" s="1" t="s">
        <v>630</v>
      </c>
      <c r="B252" t="str">
        <f>VLOOKUP(A252,[1]在校生人数2024!$C$1:$D$65536,2,0)</f>
        <v>李明鲜</v>
      </c>
    </row>
    <row r="253" spans="1:2">
      <c r="A253" s="1" t="s">
        <v>631</v>
      </c>
      <c r="B253" t="str">
        <f>VLOOKUP(A253,[1]在校生人数2024!$C$1:$D$65536,2,0)</f>
        <v>黎英</v>
      </c>
    </row>
    <row r="254" spans="1:2">
      <c r="A254" s="1" t="s">
        <v>632</v>
      </c>
      <c r="B254" t="str">
        <f>VLOOKUP(A254,[1]在校生人数2024!$C$1:$D$65536,2,0)</f>
        <v>文艺儒</v>
      </c>
    </row>
    <row r="255" spans="1:2">
      <c r="A255" s="1" t="s">
        <v>633</v>
      </c>
      <c r="B255" t="str">
        <f>VLOOKUP(A255,[1]在校生人数2024!$C$1:$D$65536,2,0)</f>
        <v>权海艳</v>
      </c>
    </row>
    <row r="256" spans="1:2">
      <c r="A256" s="1" t="s">
        <v>634</v>
      </c>
      <c r="B256" t="str">
        <f>VLOOKUP(A256,[1]在校生人数2024!$C$1:$D$65536,2,0)</f>
        <v>卫建君</v>
      </c>
    </row>
    <row r="257" spans="1:2">
      <c r="A257" s="1" t="s">
        <v>635</v>
      </c>
      <c r="B257" t="str">
        <f>VLOOKUP(A257,[1]在校生人数2024!$C$1:$D$65536,2,0)</f>
        <v>王颖颖</v>
      </c>
    </row>
    <row r="258" spans="1:2">
      <c r="A258" s="1" t="s">
        <v>636</v>
      </c>
      <c r="B258" t="str">
        <f>VLOOKUP(A258,[1]在校生人数2024!$C$1:$D$65536,2,0)</f>
        <v>邓启玉</v>
      </c>
    </row>
    <row r="259" spans="1:2">
      <c r="A259" s="1" t="s">
        <v>637</v>
      </c>
      <c r="B259" t="str">
        <f>VLOOKUP(A259,[1]在校生人数2024!$C$1:$D$65536,2,0)</f>
        <v>李惠田</v>
      </c>
    </row>
    <row r="260" spans="1:2">
      <c r="A260" s="1" t="s">
        <v>638</v>
      </c>
      <c r="B260" t="str">
        <f>VLOOKUP(A260,[1]在校生人数2024!$C$1:$D$65536,2,0)</f>
        <v>先柯宇</v>
      </c>
    </row>
    <row r="261" spans="1:2">
      <c r="A261" s="1" t="s">
        <v>639</v>
      </c>
      <c r="B261" t="str">
        <f>VLOOKUP(A261,[1]在校生人数2024!$C$1:$D$65536,2,0)</f>
        <v>谢诗虹</v>
      </c>
    </row>
    <row r="262" spans="1:2">
      <c r="A262" s="1" t="s">
        <v>640</v>
      </c>
      <c r="B262" t="str">
        <f>VLOOKUP(A262,[1]在校生人数2024!$C$1:$D$65536,2,0)</f>
        <v>李婉淑</v>
      </c>
    </row>
    <row r="263" spans="1:2">
      <c r="A263" s="1" t="s">
        <v>641</v>
      </c>
      <c r="B263" t="str">
        <f>VLOOKUP(A263,[1]在校生人数2024!$C$1:$D$65536,2,0)</f>
        <v>陈晶晶</v>
      </c>
    </row>
    <row r="264" spans="1:2">
      <c r="A264" s="1" t="s">
        <v>642</v>
      </c>
      <c r="B264" t="str">
        <f>VLOOKUP(A264,[1]在校生人数2024!$C$1:$D$65536,2,0)</f>
        <v>刘俊杰</v>
      </c>
    </row>
    <row r="265" spans="1:2">
      <c r="A265" s="1" t="s">
        <v>643</v>
      </c>
      <c r="B265" t="str">
        <f>VLOOKUP(A265,[1]在校生人数2024!$C$1:$D$65536,2,0)</f>
        <v>杨洁</v>
      </c>
    </row>
    <row r="266" spans="1:2">
      <c r="A266" s="1" t="s">
        <v>644</v>
      </c>
      <c r="B266" t="str">
        <f>VLOOKUP(A266,[1]在校生人数2024!$C$1:$D$65536,2,0)</f>
        <v>杨洋</v>
      </c>
    </row>
    <row r="267" spans="1:2">
      <c r="A267" s="1" t="s">
        <v>645</v>
      </c>
      <c r="B267" t="str">
        <f>VLOOKUP(A267,[1]在校生人数2024!$C$1:$D$65536,2,0)</f>
        <v>刘林鑫</v>
      </c>
    </row>
    <row r="268" spans="1:2">
      <c r="A268" s="1" t="s">
        <v>646</v>
      </c>
      <c r="B268" t="str">
        <f>VLOOKUP(A268,[1]在校生人数2024!$C$1:$D$65536,2,0)</f>
        <v>秦爽</v>
      </c>
    </row>
    <row r="269" spans="1:2">
      <c r="A269" s="1" t="s">
        <v>647</v>
      </c>
      <c r="B269" t="str">
        <f>VLOOKUP(A269,[1]在校生人数2024!$C$1:$D$65536,2,0)</f>
        <v>泽珍</v>
      </c>
    </row>
    <row r="270" spans="1:2">
      <c r="A270" s="1" t="s">
        <v>648</v>
      </c>
      <c r="B270" t="str">
        <f>VLOOKUP(A270,[1]在校生人数2024!$C$1:$D$65536,2,0)</f>
        <v>邓雁玲</v>
      </c>
    </row>
    <row r="271" spans="1:2">
      <c r="A271" s="1" t="s">
        <v>649</v>
      </c>
      <c r="B271" t="str">
        <f>VLOOKUP(A271,[1]在校生人数2024!$C$1:$D$65536,2,0)</f>
        <v>陈丽</v>
      </c>
    </row>
    <row r="272" spans="1:2">
      <c r="A272" s="1" t="s">
        <v>650</v>
      </c>
      <c r="B272" t="str">
        <f>VLOOKUP(A272,[1]在校生人数2024!$C$1:$D$65536,2,0)</f>
        <v>杨红霞</v>
      </c>
    </row>
    <row r="273" spans="1:2">
      <c r="A273" s="1" t="s">
        <v>205</v>
      </c>
      <c r="B273" t="str">
        <f>VLOOKUP(A273,[1]在校生人数2024!$C$1:$D$65536,2,0)</f>
        <v>王双</v>
      </c>
    </row>
    <row r="274" spans="1:2">
      <c r="A274" s="1" t="s">
        <v>651</v>
      </c>
      <c r="B274" t="str">
        <f>VLOOKUP(A274,[1]在校生人数2024!$C$1:$D$65536,2,0)</f>
        <v>李青玲</v>
      </c>
    </row>
    <row r="275" spans="1:2">
      <c r="A275" s="1" t="s">
        <v>652</v>
      </c>
      <c r="B275" t="str">
        <f>VLOOKUP(A275,[1]在校生人数2024!$C$1:$D$65536,2,0)</f>
        <v>范文秀</v>
      </c>
    </row>
    <row r="276" spans="1:2">
      <c r="A276" s="1" t="s">
        <v>653</v>
      </c>
      <c r="B276" t="str">
        <f>VLOOKUP(A276,[1]在校生人数2024!$C$1:$D$65536,2,0)</f>
        <v>张彩虹</v>
      </c>
    </row>
    <row r="277" spans="1:2">
      <c r="A277" s="1" t="s">
        <v>654</v>
      </c>
      <c r="B277" t="str">
        <f>VLOOKUP(A277,[1]在校生人数2024!$C$1:$D$65536,2,0)</f>
        <v>余海洋</v>
      </c>
    </row>
    <row r="278" spans="1:2">
      <c r="A278" s="1" t="s">
        <v>655</v>
      </c>
      <c r="B278" t="str">
        <f>VLOOKUP(A278,[1]在校生人数2024!$C$1:$D$65536,2,0)</f>
        <v>罗倩</v>
      </c>
    </row>
    <row r="279" spans="1:2">
      <c r="A279" s="1" t="s">
        <v>656</v>
      </c>
      <c r="B279" t="str">
        <f>VLOOKUP(A279,[1]在校生人数2024!$C$1:$D$65536,2,0)</f>
        <v>唐力千</v>
      </c>
    </row>
    <row r="280" spans="1:2">
      <c r="A280" s="1" t="s">
        <v>657</v>
      </c>
      <c r="B280" t="str">
        <f>VLOOKUP(A280,[1]在校生人数2024!$C$1:$D$65536,2,0)</f>
        <v>彭明月</v>
      </c>
    </row>
    <row r="281" spans="1:2">
      <c r="A281" s="1" t="s">
        <v>658</v>
      </c>
      <c r="B281" t="str">
        <f>VLOOKUP(A281,[1]在校生人数2024!$C$1:$D$65536,2,0)</f>
        <v>胡豪文</v>
      </c>
    </row>
    <row r="282" spans="1:2">
      <c r="A282" s="1" t="s">
        <v>659</v>
      </c>
      <c r="B282" t="str">
        <f>VLOOKUP(A282,[1]在校生人数2024!$C$1:$D$65536,2,0)</f>
        <v>祝欢新</v>
      </c>
    </row>
    <row r="283" spans="1:2">
      <c r="A283" s="1" t="s">
        <v>660</v>
      </c>
      <c r="B283" t="str">
        <f>VLOOKUP(A283,[1]在校生人数2024!$C$1:$D$65536,2,0)</f>
        <v>乔才</v>
      </c>
    </row>
    <row r="284" spans="1:2">
      <c r="A284" s="1" t="s">
        <v>661</v>
      </c>
      <c r="B284" t="str">
        <f>VLOOKUP(A284,[1]在校生人数2024!$C$1:$D$65536,2,0)</f>
        <v>牟俐潓</v>
      </c>
    </row>
    <row r="285" spans="1:2">
      <c r="A285" s="1" t="s">
        <v>662</v>
      </c>
      <c r="B285" t="str">
        <f>VLOOKUP(A285,[1]在校生人数2024!$C$1:$D$65536,2,0)</f>
        <v>王圣辰</v>
      </c>
    </row>
    <row r="286" spans="1:2">
      <c r="A286" s="1" t="s">
        <v>663</v>
      </c>
      <c r="B286" t="str">
        <f>VLOOKUP(A286,[1]在校生人数2024!$C$1:$D$65536,2,0)</f>
        <v>黄有兴</v>
      </c>
    </row>
    <row r="287" spans="1:2">
      <c r="A287" s="1" t="s">
        <v>664</v>
      </c>
      <c r="B287" t="str">
        <f>VLOOKUP(A287,[1]在校生人数2024!$C$1:$D$65536,2,0)</f>
        <v>温燕</v>
      </c>
    </row>
    <row r="288" spans="1:2">
      <c r="A288" s="1" t="s">
        <v>665</v>
      </c>
      <c r="B288" t="str">
        <f>VLOOKUP(A288,[1]在校生人数2024!$C$1:$D$65536,2,0)</f>
        <v>冷羽</v>
      </c>
    </row>
    <row r="289" spans="1:2">
      <c r="A289" s="1" t="s">
        <v>666</v>
      </c>
      <c r="B289" t="str">
        <f>VLOOKUP(A289,[1]在校生人数2024!$C$1:$D$65536,2,0)</f>
        <v>蒋阳</v>
      </c>
    </row>
    <row r="290" spans="1:2">
      <c r="A290" s="1" t="s">
        <v>667</v>
      </c>
      <c r="B290" t="str">
        <f>VLOOKUP(A290,[1]在校生人数2024!$C$1:$D$65536,2,0)</f>
        <v>陈祖扬</v>
      </c>
    </row>
    <row r="291" spans="1:2">
      <c r="A291" s="1" t="s">
        <v>256</v>
      </c>
      <c r="B291" t="str">
        <f>VLOOKUP(A291,[1]在校生人数2024!$C$1:$D$65536,2,0)</f>
        <v>彭强</v>
      </c>
    </row>
    <row r="292" spans="1:2">
      <c r="A292" s="1" t="s">
        <v>668</v>
      </c>
      <c r="B292" t="str">
        <f>VLOOKUP(A292,[1]在校生人数2024!$C$1:$D$65536,2,0)</f>
        <v>康鑫怡</v>
      </c>
    </row>
    <row r="293" spans="1:2">
      <c r="A293" s="1" t="s">
        <v>669</v>
      </c>
      <c r="B293" t="str">
        <f>VLOOKUP(A293,[1]在校生人数2024!$C$1:$D$65536,2,0)</f>
        <v>李滢滢</v>
      </c>
    </row>
    <row r="294" spans="1:2">
      <c r="A294" s="1" t="s">
        <v>670</v>
      </c>
      <c r="B294" t="str">
        <f>VLOOKUP(A294,[1]在校生人数2024!$C$1:$D$65536,2,0)</f>
        <v>黎豪</v>
      </c>
    </row>
    <row r="295" spans="1:2">
      <c r="A295" s="1" t="s">
        <v>671</v>
      </c>
      <c r="B295" t="str">
        <f>VLOOKUP(A295,[1]在校生人数2024!$C$1:$D$65536,2,0)</f>
        <v>杨佳炜</v>
      </c>
    </row>
    <row r="296" spans="1:2">
      <c r="A296" s="1" t="s">
        <v>672</v>
      </c>
      <c r="B296" t="str">
        <f>VLOOKUP(A296,[1]在校生人数2024!$C$1:$D$65536,2,0)</f>
        <v>蒲东康</v>
      </c>
    </row>
    <row r="297" spans="1:2">
      <c r="A297" s="1" t="s">
        <v>673</v>
      </c>
      <c r="B297" t="str">
        <f>VLOOKUP(A297,[1]在校生人数2024!$C$1:$D$65536,2,0)</f>
        <v>李茂</v>
      </c>
    </row>
    <row r="298" spans="1:2">
      <c r="A298" s="1" t="s">
        <v>674</v>
      </c>
      <c r="B298" t="str">
        <f>VLOOKUP(A298,[1]在校生人数2024!$C$1:$D$65536,2,0)</f>
        <v>钟杰</v>
      </c>
    </row>
    <row r="299" spans="1:2">
      <c r="A299" s="1" t="s">
        <v>675</v>
      </c>
      <c r="B299" t="str">
        <f>VLOOKUP(A299,[1]在校生人数2024!$C$1:$D$65536,2,0)</f>
        <v>黄晔</v>
      </c>
    </row>
    <row r="300" spans="1:2">
      <c r="A300" s="1" t="s">
        <v>676</v>
      </c>
      <c r="B300" t="str">
        <f>VLOOKUP(A300,[1]在校生人数2024!$C$1:$D$65536,2,0)</f>
        <v>李至翔</v>
      </c>
    </row>
    <row r="301" spans="1:2">
      <c r="A301" s="1" t="s">
        <v>677</v>
      </c>
      <c r="B301" t="str">
        <f>VLOOKUP(A301,[1]在校生人数2024!$C$1:$D$65536,2,0)</f>
        <v>吴诗棋</v>
      </c>
    </row>
    <row r="302" spans="1:2">
      <c r="A302" s="1" t="s">
        <v>345</v>
      </c>
      <c r="B302" t="str">
        <f>VLOOKUP(A302,[1]在校生人数2024!$C$1:$D$65536,2,0)</f>
        <v>郭逸</v>
      </c>
    </row>
    <row r="303" spans="1:2">
      <c r="A303" s="1" t="s">
        <v>678</v>
      </c>
      <c r="B303" t="str">
        <f>VLOOKUP(A303,[1]在校生人数2024!$C$1:$D$65536,2,0)</f>
        <v>贾博杰</v>
      </c>
    </row>
    <row r="304" spans="1:2">
      <c r="A304" s="1" t="s">
        <v>679</v>
      </c>
      <c r="B304" t="str">
        <f>VLOOKUP(A304,[1]在校生人数2024!$C$1:$D$65536,2,0)</f>
        <v>李铁生</v>
      </c>
    </row>
    <row r="305" spans="1:2">
      <c r="A305" s="1" t="s">
        <v>680</v>
      </c>
      <c r="B305" t="str">
        <f>VLOOKUP(A305,[1]在校生人数2024!$C$1:$D$65536,2,0)</f>
        <v>赵美琳</v>
      </c>
    </row>
    <row r="306" spans="1:2">
      <c r="A306" s="1" t="s">
        <v>681</v>
      </c>
      <c r="B306" t="str">
        <f>VLOOKUP(A306,[1]在校生人数2024!$C$1:$D$65536,2,0)</f>
        <v>刘富豪</v>
      </c>
    </row>
    <row r="307" spans="1:2">
      <c r="A307" s="1" t="s">
        <v>682</v>
      </c>
      <c r="B307" t="str">
        <f>VLOOKUP(A307,[1]在校生人数2024!$C$1:$D$65536,2,0)</f>
        <v>宿欣悦</v>
      </c>
    </row>
    <row r="308" spans="1:2">
      <c r="A308" s="1" t="s">
        <v>683</v>
      </c>
      <c r="B308" t="str">
        <f>VLOOKUP(A308,[1]在校生人数2024!$C$1:$D$65536,2,0)</f>
        <v>周琰景</v>
      </c>
    </row>
    <row r="309" spans="1:2">
      <c r="A309" s="1" t="s">
        <v>684</v>
      </c>
      <c r="B309" t="str">
        <f>VLOOKUP(A309,[1]在校生人数2024!$C$1:$D$65536,2,0)</f>
        <v>肖文米</v>
      </c>
    </row>
    <row r="310" spans="1:2">
      <c r="A310" s="1" t="s">
        <v>685</v>
      </c>
      <c r="B310" t="str">
        <f>VLOOKUP(A310,[1]在校生人数2024!$C$1:$D$65536,2,0)</f>
        <v>苏展</v>
      </c>
    </row>
    <row r="311" spans="1:2">
      <c r="A311" s="1" t="s">
        <v>686</v>
      </c>
      <c r="B311" t="str">
        <f>VLOOKUP(A311,[1]在校生人数2024!$C$1:$D$65536,2,0)</f>
        <v>罗勇</v>
      </c>
    </row>
    <row r="312" spans="1:2">
      <c r="A312" s="1" t="s">
        <v>687</v>
      </c>
      <c r="B312" t="str">
        <f>VLOOKUP(A312,[1]在校生人数2024!$C$1:$D$65536,2,0)</f>
        <v>陈继铭</v>
      </c>
    </row>
    <row r="313" spans="1:2">
      <c r="A313" s="1" t="s">
        <v>688</v>
      </c>
      <c r="B313" t="str">
        <f>VLOOKUP(A313,[1]在校生人数2024!$C$1:$D$65536,2,0)</f>
        <v>周逸飞</v>
      </c>
    </row>
    <row r="314" spans="1:2">
      <c r="A314" s="1" t="s">
        <v>689</v>
      </c>
      <c r="B314" t="str">
        <f>VLOOKUP(A314,[1]在校生人数2024!$C$1:$D$65536,2,0)</f>
        <v>刘苹曦</v>
      </c>
    </row>
    <row r="315" spans="1:2">
      <c r="A315" s="1" t="s">
        <v>690</v>
      </c>
      <c r="B315" t="str">
        <f>VLOOKUP(A315,[1]在校生人数2024!$C$1:$D$65536,2,0)</f>
        <v>杨雯怡</v>
      </c>
    </row>
    <row r="316" spans="1:2">
      <c r="A316" s="1" t="s">
        <v>691</v>
      </c>
      <c r="B316" t="str">
        <f>VLOOKUP(A316,[1]在校生人数2024!$C$1:$D$65536,2,0)</f>
        <v>杨惠</v>
      </c>
    </row>
    <row r="317" spans="1:2">
      <c r="A317" s="1" t="s">
        <v>692</v>
      </c>
      <c r="B317" t="str">
        <f>VLOOKUP(A317,[1]在校生人数2024!$C$1:$D$65536,2,0)</f>
        <v>王可欣</v>
      </c>
    </row>
    <row r="318" spans="1:2">
      <c r="A318" s="1" t="s">
        <v>693</v>
      </c>
      <c r="B318" t="str">
        <f>VLOOKUP(A318,[1]在校生人数2024!$C$1:$D$65536,2,0)</f>
        <v>王国缘</v>
      </c>
    </row>
    <row r="319" spans="1:2">
      <c r="A319" s="1" t="s">
        <v>694</v>
      </c>
      <c r="B319" t="str">
        <f>VLOOKUP(A319,[1]在校生人数2024!$C$1:$D$65536,2,0)</f>
        <v>黄杰</v>
      </c>
    </row>
    <row r="320" spans="1:2">
      <c r="A320" s="1" t="s">
        <v>695</v>
      </c>
      <c r="B320" t="str">
        <f>VLOOKUP(A320,[1]在校生人数2024!$C$1:$D$65536,2,0)</f>
        <v>李栋梁</v>
      </c>
    </row>
    <row r="321" spans="1:2">
      <c r="A321" s="1" t="s">
        <v>696</v>
      </c>
      <c r="B321" t="str">
        <f>VLOOKUP(A321,[1]在校生人数2024!$C$1:$D$65536,2,0)</f>
        <v>罗秋利</v>
      </c>
    </row>
    <row r="322" spans="1:2">
      <c r="A322" s="1" t="s">
        <v>697</v>
      </c>
      <c r="B322" t="str">
        <f>VLOOKUP(A322,[1]在校生人数2024!$C$1:$D$65536,2,0)</f>
        <v>刘培培</v>
      </c>
    </row>
    <row r="323" spans="1:2">
      <c r="A323" s="1" t="s">
        <v>698</v>
      </c>
      <c r="B323" t="str">
        <f>VLOOKUP(A323,[1]在校生人数2024!$C$1:$D$65536,2,0)</f>
        <v>梅友缘</v>
      </c>
    </row>
    <row r="324" spans="1:2">
      <c r="A324" s="1" t="s">
        <v>699</v>
      </c>
      <c r="B324" t="str">
        <f>VLOOKUP(A324,[1]在校生人数2024!$C$1:$D$65536,2,0)</f>
        <v>刘睿</v>
      </c>
    </row>
    <row r="325" spans="1:2">
      <c r="A325" s="1" t="s">
        <v>700</v>
      </c>
      <c r="B325" t="str">
        <f>VLOOKUP(A325,[1]在校生人数2024!$C$1:$D$65536,2,0)</f>
        <v>甘露路</v>
      </c>
    </row>
    <row r="326" spans="1:2">
      <c r="A326" s="1" t="s">
        <v>701</v>
      </c>
      <c r="B326" t="str">
        <f>VLOOKUP(A326,[1]在校生人数2024!$C$1:$D$65536,2,0)</f>
        <v>刘涛</v>
      </c>
    </row>
    <row r="327" spans="1:2">
      <c r="A327" s="1" t="s">
        <v>702</v>
      </c>
      <c r="B327" t="str">
        <f>VLOOKUP(A327,[1]在校生人数2024!$C$1:$D$65536,2,0)</f>
        <v>李宇航</v>
      </c>
    </row>
    <row r="328" spans="1:2">
      <c r="A328" s="1" t="s">
        <v>703</v>
      </c>
      <c r="B328" t="str">
        <f>VLOOKUP(A328,[1]在校生人数2024!$C$1:$D$65536,2,0)</f>
        <v>罗晓玉</v>
      </c>
    </row>
    <row r="329" spans="1:2">
      <c r="A329" s="1" t="s">
        <v>704</v>
      </c>
      <c r="B329" t="str">
        <f>VLOOKUP(A329,[1]在校生人数2024!$C$1:$D$65536,2,0)</f>
        <v>冯磊</v>
      </c>
    </row>
    <row r="330" spans="1:2">
      <c r="A330" s="1" t="s">
        <v>705</v>
      </c>
      <c r="B330" t="str">
        <f>VLOOKUP(A330,[1]在校生人数2024!$C$1:$D$65536,2,0)</f>
        <v>顾婷</v>
      </c>
    </row>
    <row r="331" spans="1:2">
      <c r="A331" s="1" t="s">
        <v>706</v>
      </c>
      <c r="B331" t="str">
        <f>VLOOKUP(A331,[1]在校生人数2024!$C$1:$D$65536,2,0)</f>
        <v>代闾瑛</v>
      </c>
    </row>
    <row r="332" spans="1:2">
      <c r="A332" s="1" t="s">
        <v>707</v>
      </c>
      <c r="B332" t="str">
        <f>VLOOKUP(A332,[1]在校生人数2024!$C$1:$D$65536,2,0)</f>
        <v>徐定梅</v>
      </c>
    </row>
    <row r="333" spans="1:2">
      <c r="A333" s="1" t="s">
        <v>708</v>
      </c>
      <c r="B333" t="str">
        <f>VLOOKUP(A333,[1]在校生人数2024!$C$1:$D$65536,2,0)</f>
        <v>丁江</v>
      </c>
    </row>
    <row r="334" spans="1:2">
      <c r="A334" s="1" t="s">
        <v>709</v>
      </c>
      <c r="B334" t="str">
        <f>VLOOKUP(A334,[1]在校生人数2024!$C$1:$D$65536,2,0)</f>
        <v>张桉锐</v>
      </c>
    </row>
    <row r="335" spans="1:2">
      <c r="A335" s="1" t="s">
        <v>710</v>
      </c>
      <c r="B335" t="str">
        <f>VLOOKUP(A335,[1]在校生人数2024!$C$1:$D$65536,2,0)</f>
        <v>李文星</v>
      </c>
    </row>
    <row r="336" spans="1:2">
      <c r="A336" s="1" t="s">
        <v>711</v>
      </c>
      <c r="B336" t="str">
        <f>VLOOKUP(A336,[1]在校生人数2024!$C$1:$D$65536,2,0)</f>
        <v>杨静</v>
      </c>
    </row>
    <row r="337" spans="1:2">
      <c r="A337" s="1" t="s">
        <v>712</v>
      </c>
      <c r="B337" t="str">
        <f>VLOOKUP(A337,[1]在校生人数2024!$C$1:$D$65536,2,0)</f>
        <v>张利国</v>
      </c>
    </row>
    <row r="338" spans="1:2">
      <c r="A338" s="1" t="s">
        <v>713</v>
      </c>
      <c r="B338" t="str">
        <f>VLOOKUP(A338,[1]在校生人数2024!$C$1:$D$65536,2,0)</f>
        <v>韦泽秀</v>
      </c>
    </row>
    <row r="339" spans="1:2">
      <c r="A339" s="1" t="s">
        <v>714</v>
      </c>
      <c r="B339" t="str">
        <f>VLOOKUP(A339,[1]在校生人数2024!$C$1:$D$65536,2,0)</f>
        <v>徐肖月</v>
      </c>
    </row>
    <row r="340" spans="1:2">
      <c r="A340" s="1" t="s">
        <v>715</v>
      </c>
      <c r="B340" t="str">
        <f>VLOOKUP(A340,[1]在校生人数2024!$C$1:$D$65536,2,0)</f>
        <v>王巧玉</v>
      </c>
    </row>
    <row r="341" spans="1:2">
      <c r="A341" s="1" t="s">
        <v>716</v>
      </c>
      <c r="B341" t="str">
        <f>VLOOKUP(A341,[1]在校生人数2024!$C$1:$D$65536,2,0)</f>
        <v>刘文旭</v>
      </c>
    </row>
    <row r="342" spans="1:2">
      <c r="A342" s="1" t="s">
        <v>717</v>
      </c>
      <c r="B342" t="str">
        <f>VLOOKUP(A342,[1]在校生人数2024!$C$1:$D$65536,2,0)</f>
        <v>樊容</v>
      </c>
    </row>
    <row r="343" spans="1:2">
      <c r="A343" s="1" t="s">
        <v>718</v>
      </c>
      <c r="B343" t="str">
        <f>VLOOKUP(A343,[1]在校生人数2024!$C$1:$D$65536,2,0)</f>
        <v>谢红艳</v>
      </c>
    </row>
    <row r="344" spans="1:2">
      <c r="A344" s="1" t="s">
        <v>719</v>
      </c>
      <c r="B344" t="str">
        <f>VLOOKUP(A344,[1]在校生人数2024!$C$1:$D$65536,2,0)</f>
        <v>吕思乔</v>
      </c>
    </row>
    <row r="345" spans="1:2">
      <c r="A345" s="1" t="s">
        <v>225</v>
      </c>
      <c r="B345" t="str">
        <f>VLOOKUP(A345,[1]在校生人数2024!$C$1:$D$65536,2,0)</f>
        <v>常云泽</v>
      </c>
    </row>
    <row r="346" spans="1:2">
      <c r="A346" s="1" t="s">
        <v>720</v>
      </c>
      <c r="B346" t="str">
        <f>VLOOKUP(A346,[1]在校生人数2024!$C$1:$D$65536,2,0)</f>
        <v>王臻铭</v>
      </c>
    </row>
    <row r="347" spans="1:2">
      <c r="A347" s="1" t="s">
        <v>721</v>
      </c>
      <c r="B347" t="str">
        <f>VLOOKUP(A347,[1]在校生人数2024!$C$1:$D$65536,2,0)</f>
        <v>屈柄全</v>
      </c>
    </row>
    <row r="348" spans="1:2">
      <c r="A348" s="1" t="s">
        <v>722</v>
      </c>
      <c r="B348" t="str">
        <f>VLOOKUP(A348,[1]在校生人数2024!$C$1:$D$65536,2,0)</f>
        <v>刘晓理</v>
      </c>
    </row>
    <row r="349" spans="1:2">
      <c r="A349" s="1" t="s">
        <v>723</v>
      </c>
      <c r="B349" t="str">
        <f>VLOOKUP(A349,[1]在校生人数2024!$C$1:$D$65536,2,0)</f>
        <v>徐孝彤</v>
      </c>
    </row>
    <row r="350" spans="1:2">
      <c r="A350" s="1" t="s">
        <v>724</v>
      </c>
      <c r="B350" t="str">
        <f>VLOOKUP(A350,[1]在校生人数2024!$C$1:$D$65536,2,0)</f>
        <v>周吉龙</v>
      </c>
    </row>
    <row r="351" spans="1:2">
      <c r="A351" s="1" t="s">
        <v>725</v>
      </c>
      <c r="B351" t="str">
        <f>VLOOKUP(A351,[1]在校生人数2024!$C$1:$D$65536,2,0)</f>
        <v>相满涛</v>
      </c>
    </row>
    <row r="352" spans="1:2">
      <c r="A352" s="1" t="s">
        <v>726</v>
      </c>
      <c r="B352" t="str">
        <f>VLOOKUP(A352,[1]在校生人数2024!$C$1:$D$65536,2,0)</f>
        <v>秦家如</v>
      </c>
    </row>
    <row r="353" spans="1:2">
      <c r="A353" s="1" t="s">
        <v>727</v>
      </c>
      <c r="B353" t="str">
        <f>VLOOKUP(A353,[1]在校生人数2024!$C$1:$D$65536,2,0)</f>
        <v>王胜兰</v>
      </c>
    </row>
    <row r="354" spans="1:2">
      <c r="A354" s="1" t="s">
        <v>728</v>
      </c>
      <c r="B354" t="str">
        <f>VLOOKUP(A354,[1]在校生人数2024!$C$1:$D$65536,2,0)</f>
        <v>薄彩玉</v>
      </c>
    </row>
    <row r="355" spans="1:2">
      <c r="A355" s="1" t="s">
        <v>729</v>
      </c>
      <c r="B355" t="str">
        <f>VLOOKUP(A355,[1]在校生人数2024!$C$1:$D$65536,2,0)</f>
        <v>李中文</v>
      </c>
    </row>
    <row r="356" spans="1:2">
      <c r="A356" s="1" t="s">
        <v>730</v>
      </c>
      <c r="B356" t="str">
        <f>VLOOKUP(A356,[1]在校生人数2024!$C$1:$D$65536,2,0)</f>
        <v>蒋粤豪</v>
      </c>
    </row>
    <row r="357" spans="1:2">
      <c r="A357" s="1" t="s">
        <v>731</v>
      </c>
      <c r="B357" t="str">
        <f>VLOOKUP(A357,[1]在校生人数2024!$C$1:$D$65536,2,0)</f>
        <v>姜权城</v>
      </c>
    </row>
    <row r="358" spans="1:2">
      <c r="A358" s="1" t="s">
        <v>732</v>
      </c>
      <c r="B358" t="str">
        <f>VLOOKUP(A358,[1]在校生人数2024!$C$1:$D$65536,2,0)</f>
        <v>刘敏</v>
      </c>
    </row>
    <row r="359" spans="1:2">
      <c r="A359" s="1" t="s">
        <v>733</v>
      </c>
      <c r="B359" t="str">
        <f>VLOOKUP(A359,[1]在校生人数2024!$C$1:$D$65536,2,0)</f>
        <v>周芯羽</v>
      </c>
    </row>
    <row r="360" spans="1:2">
      <c r="A360" s="1" t="s">
        <v>734</v>
      </c>
      <c r="B360" t="str">
        <f>VLOOKUP(A360,[1]在校生人数2024!$C$1:$D$65536,2,0)</f>
        <v>蒋荣健</v>
      </c>
    </row>
    <row r="361" spans="1:2">
      <c r="A361" s="1" t="s">
        <v>735</v>
      </c>
      <c r="B361" t="str">
        <f>VLOOKUP(A361,[1]在校生人数2024!$C$1:$D$65536,2,0)</f>
        <v>戚宏宇</v>
      </c>
    </row>
    <row r="362" spans="1:2">
      <c r="A362" s="1" t="s">
        <v>736</v>
      </c>
      <c r="B362" t="str">
        <f>VLOOKUP(A362,[1]在校生人数2024!$C$1:$D$65536,2,0)</f>
        <v>林志强</v>
      </c>
    </row>
    <row r="363" spans="1:2">
      <c r="A363" s="1" t="s">
        <v>737</v>
      </c>
      <c r="B363" t="str">
        <f>VLOOKUP(A363,[1]在校生人数2024!$C$1:$D$65536,2,0)</f>
        <v>王文杰</v>
      </c>
    </row>
    <row r="364" spans="1:2">
      <c r="A364" s="1" t="s">
        <v>738</v>
      </c>
      <c r="B364" t="str">
        <f>VLOOKUP(A364,[1]在校生人数2024!$C$1:$D$65536,2,0)</f>
        <v>王小明</v>
      </c>
    </row>
    <row r="365" spans="1:2">
      <c r="A365" s="1" t="s">
        <v>739</v>
      </c>
      <c r="B365" t="str">
        <f>VLOOKUP(A365,[1]在校生人数2024!$C$1:$D$65536,2,0)</f>
        <v>王纯晋</v>
      </c>
    </row>
    <row r="366" spans="1:2">
      <c r="A366" s="1" t="s">
        <v>740</v>
      </c>
      <c r="B366" t="str">
        <f>VLOOKUP(A366,[1]在校生人数2024!$C$1:$D$65536,2,0)</f>
        <v>张煜梓</v>
      </c>
    </row>
    <row r="367" spans="1:2">
      <c r="A367" s="1" t="s">
        <v>741</v>
      </c>
      <c r="B367" t="str">
        <f>VLOOKUP(A367,[1]在校生人数2024!$C$1:$D$65536,2,0)</f>
        <v>曾炽煜</v>
      </c>
    </row>
    <row r="368" spans="1:2">
      <c r="A368" s="1" t="s">
        <v>742</v>
      </c>
      <c r="B368" t="str">
        <f>VLOOKUP(A368,[1]在校生人数2024!$C$1:$D$65536,2,0)</f>
        <v>黎文静</v>
      </c>
    </row>
    <row r="369" spans="1:2">
      <c r="A369" s="1" t="s">
        <v>743</v>
      </c>
      <c r="B369" t="str">
        <f>VLOOKUP(A369,[1]在校生人数2024!$C$1:$D$65536,2,0)</f>
        <v>王新茹</v>
      </c>
    </row>
    <row r="370" spans="1:2">
      <c r="A370" s="1" t="s">
        <v>744</v>
      </c>
      <c r="B370" t="str">
        <f>VLOOKUP(A370,[1]在校生人数2024!$C$1:$D$65536,2,0)</f>
        <v>石杰</v>
      </c>
    </row>
    <row r="371" spans="1:2">
      <c r="A371" s="1" t="s">
        <v>745</v>
      </c>
      <c r="B371" t="str">
        <f>VLOOKUP(A371,[1]在校生人数2024!$C$1:$D$65536,2,0)</f>
        <v>唐佳俊</v>
      </c>
    </row>
    <row r="372" spans="1:2">
      <c r="A372" s="1" t="s">
        <v>746</v>
      </c>
      <c r="B372" t="str">
        <f>VLOOKUP(A372,[1]在校生人数2024!$C$1:$D$65536,2,0)</f>
        <v>柳谷一</v>
      </c>
    </row>
    <row r="373" spans="1:2">
      <c r="A373" s="1" t="s">
        <v>747</v>
      </c>
      <c r="B373" t="str">
        <f>VLOOKUP(A373,[1]在校生人数2024!$C$1:$D$65536,2,0)</f>
        <v>周诗轶</v>
      </c>
    </row>
    <row r="374" spans="1:2">
      <c r="A374" s="1" t="s">
        <v>748</v>
      </c>
      <c r="B374" t="str">
        <f>VLOOKUP(A374,[1]在校生人数2024!$C$1:$D$65536,2,0)</f>
        <v>刘路</v>
      </c>
    </row>
    <row r="375" spans="1:2">
      <c r="A375" s="1" t="s">
        <v>749</v>
      </c>
      <c r="B375" t="str">
        <f>VLOOKUP(A375,[1]在校生人数2024!$C$1:$D$65536,2,0)</f>
        <v>税钰棋</v>
      </c>
    </row>
    <row r="376" spans="1:2">
      <c r="A376" s="1" t="s">
        <v>750</v>
      </c>
      <c r="B376" t="str">
        <f>VLOOKUP(A376,[1]在校生人数2024!$C$1:$D$65536,2,0)</f>
        <v>易璐</v>
      </c>
    </row>
    <row r="377" spans="1:2">
      <c r="A377" s="1" t="s">
        <v>751</v>
      </c>
      <c r="B377" t="str">
        <f>VLOOKUP(A377,[1]在校生人数2024!$C$1:$D$65536,2,0)</f>
        <v>卢煜</v>
      </c>
    </row>
    <row r="378" spans="1:2">
      <c r="A378" s="1" t="s">
        <v>752</v>
      </c>
      <c r="B378" t="str">
        <f>VLOOKUP(A378,[1]在校生人数2024!$C$1:$D$65536,2,0)</f>
        <v>王珑霖</v>
      </c>
    </row>
    <row r="379" spans="1:2">
      <c r="A379" s="1" t="s">
        <v>753</v>
      </c>
      <c r="B379" t="str">
        <f>VLOOKUP(A379,[1]在校生人数2024!$C$1:$D$65536,2,0)</f>
        <v>何梅</v>
      </c>
    </row>
    <row r="380" spans="1:2">
      <c r="A380" s="1" t="s">
        <v>754</v>
      </c>
      <c r="B380" t="str">
        <f>VLOOKUP(A380,[1]在校生人数2024!$C$1:$D$65536,2,0)</f>
        <v>付楚丽</v>
      </c>
    </row>
    <row r="381" spans="1:2">
      <c r="A381" s="1" t="s">
        <v>755</v>
      </c>
      <c r="B381" t="str">
        <f>VLOOKUP(A381,[1]在校生人数2024!$C$1:$D$65536,2,0)</f>
        <v>陈韵达</v>
      </c>
    </row>
    <row r="382" spans="1:2">
      <c r="A382" s="1" t="s">
        <v>756</v>
      </c>
      <c r="B382" t="str">
        <f>VLOOKUP(A382,[1]在校生人数2024!$C$1:$D$65536,2,0)</f>
        <v>康晓宇</v>
      </c>
    </row>
    <row r="383" spans="1:2">
      <c r="A383" s="1" t="s">
        <v>757</v>
      </c>
      <c r="B383" t="str">
        <f>VLOOKUP(A383,[1]在校生人数2024!$C$1:$D$65536,2,0)</f>
        <v>邓智予</v>
      </c>
    </row>
    <row r="384" spans="1:2">
      <c r="A384" s="1" t="s">
        <v>758</v>
      </c>
      <c r="B384" t="str">
        <f>VLOOKUP(A384,[1]在校生人数2024!$C$1:$D$65536,2,0)</f>
        <v>任思宇</v>
      </c>
    </row>
    <row r="385" spans="1:2">
      <c r="A385" s="1" t="s">
        <v>759</v>
      </c>
      <c r="B385" t="str">
        <f>VLOOKUP(A385,[1]在校生人数2024!$C$1:$D$65536,2,0)</f>
        <v>阳昕颐</v>
      </c>
    </row>
    <row r="386" spans="1:2">
      <c r="A386" s="1" t="s">
        <v>760</v>
      </c>
      <c r="B386" t="e">
        <f>VLOOKUP(A386,[1]在校生人数2024!$C$1:$D$65536,2,0)</f>
        <v>#N/A</v>
      </c>
    </row>
    <row r="387" spans="1:2">
      <c r="A387" s="1" t="s">
        <v>761</v>
      </c>
      <c r="B387" t="str">
        <f>VLOOKUP(A387,[1]在校生人数2024!$C$1:$D$65536,2,0)</f>
        <v>潘嘉玟</v>
      </c>
    </row>
    <row r="388" spans="1:2">
      <c r="A388" s="1" t="s">
        <v>762</v>
      </c>
      <c r="B388" t="str">
        <f>VLOOKUP(A388,[1]在校生人数2024!$C$1:$D$65536,2,0)</f>
        <v>伍燚</v>
      </c>
    </row>
    <row r="389" spans="1:2">
      <c r="A389" s="1" t="s">
        <v>763</v>
      </c>
      <c r="B389" t="str">
        <f>VLOOKUP(A389,[1]在校生人数2024!$C$1:$D$65536,2,0)</f>
        <v>江诗意</v>
      </c>
    </row>
    <row r="390" spans="1:2">
      <c r="A390" s="1" t="s">
        <v>764</v>
      </c>
      <c r="B390" t="str">
        <f>VLOOKUP(A390,[1]在校生人数2024!$C$1:$D$65536,2,0)</f>
        <v>何佳优</v>
      </c>
    </row>
    <row r="391" spans="1:2">
      <c r="A391" s="1" t="s">
        <v>765</v>
      </c>
      <c r="B391" t="str">
        <f>VLOOKUP(A391,[1]在校生人数2024!$C$1:$D$65536,2,0)</f>
        <v>傅冰倩</v>
      </c>
    </row>
    <row r="392" spans="1:2">
      <c r="A392" s="1" t="s">
        <v>766</v>
      </c>
      <c r="B392" t="str">
        <f>VLOOKUP(A392,[1]在校生人数2024!$C$1:$D$65536,2,0)</f>
        <v>刘娜娜</v>
      </c>
    </row>
    <row r="393" spans="1:2">
      <c r="A393" s="1" t="s">
        <v>767</v>
      </c>
      <c r="B393" t="str">
        <f>VLOOKUP(A393,[1]在校生人数2024!$C$1:$D$65536,2,0)</f>
        <v>王小玲</v>
      </c>
    </row>
    <row r="394" spans="1:2">
      <c r="A394" s="1" t="s">
        <v>768</v>
      </c>
      <c r="B394" t="str">
        <f>VLOOKUP(A394,[1]在校生人数2024!$C$1:$D$65536,2,0)</f>
        <v>许悦</v>
      </c>
    </row>
    <row r="395" spans="1:2">
      <c r="A395" s="1" t="s">
        <v>769</v>
      </c>
      <c r="B395" t="str">
        <f>VLOOKUP(A395,[1]在校生人数2024!$C$1:$D$65536,2,0)</f>
        <v>张月悦</v>
      </c>
    </row>
    <row r="396" spans="1:2">
      <c r="A396" s="1" t="s">
        <v>770</v>
      </c>
      <c r="B396" t="str">
        <f>VLOOKUP(A396,[1]在校生人数2024!$C$1:$D$65536,2,0)</f>
        <v>蒲林柔</v>
      </c>
    </row>
    <row r="397" spans="1:2">
      <c r="A397" s="1" t="s">
        <v>771</v>
      </c>
      <c r="B397" t="str">
        <f>VLOOKUP(A397,[1]在校生人数2024!$C$1:$D$65536,2,0)</f>
        <v>吴佳骏</v>
      </c>
    </row>
    <row r="398" spans="1:2">
      <c r="A398" s="1" t="s">
        <v>772</v>
      </c>
      <c r="B398" t="str">
        <f>VLOOKUP(A398,[1]在校生人数2024!$C$1:$D$65536,2,0)</f>
        <v>胡苓扬</v>
      </c>
    </row>
    <row r="399" spans="1:2">
      <c r="A399" s="1" t="s">
        <v>773</v>
      </c>
      <c r="B399" t="str">
        <f>VLOOKUP(A399,[1]在校生人数2024!$C$1:$D$65536,2,0)</f>
        <v>王小芹</v>
      </c>
    </row>
    <row r="400" spans="1:2">
      <c r="A400" s="1" t="s">
        <v>774</v>
      </c>
      <c r="B400" t="str">
        <f>VLOOKUP(A400,[1]在校生人数2024!$C$1:$D$65536,2,0)</f>
        <v>胡意灵</v>
      </c>
    </row>
    <row r="401" spans="1:2">
      <c r="A401" s="1" t="s">
        <v>775</v>
      </c>
      <c r="B401" t="str">
        <f>VLOOKUP(A401,[1]在校生人数2024!$C$1:$D$65536,2,0)</f>
        <v>刘庆</v>
      </c>
    </row>
    <row r="402" spans="1:2">
      <c r="A402" s="1" t="s">
        <v>776</v>
      </c>
      <c r="B402" t="str">
        <f>VLOOKUP(A402,[1]在校生人数2024!$C$1:$D$65536,2,0)</f>
        <v>唐东华</v>
      </c>
    </row>
    <row r="403" spans="1:2">
      <c r="A403" s="1" t="s">
        <v>777</v>
      </c>
      <c r="B403" t="str">
        <f>VLOOKUP(A403,[1]在校生人数2024!$C$1:$D$65536,2,0)</f>
        <v>周玉仙</v>
      </c>
    </row>
    <row r="404" spans="1:2">
      <c r="A404" s="1" t="s">
        <v>778</v>
      </c>
      <c r="B404" t="str">
        <f>VLOOKUP(A404,[1]在校生人数2024!$C$1:$D$65536,2,0)</f>
        <v>孙婉怡</v>
      </c>
    </row>
    <row r="405" spans="1:2">
      <c r="A405" s="1" t="s">
        <v>779</v>
      </c>
      <c r="B405" t="str">
        <f>VLOOKUP(A405,[1]在校生人数2024!$C$1:$D$65536,2,0)</f>
        <v>余宜蔓</v>
      </c>
    </row>
    <row r="406" spans="1:2">
      <c r="A406" s="1" t="s">
        <v>780</v>
      </c>
      <c r="B406" t="str">
        <f>VLOOKUP(A406,[1]在校生人数2024!$C$1:$D$65536,2,0)</f>
        <v>明梦杰</v>
      </c>
    </row>
    <row r="407" spans="1:2">
      <c r="A407" s="1" t="s">
        <v>781</v>
      </c>
      <c r="B407" t="str">
        <f>VLOOKUP(A407,[1]在校生人数2024!$C$1:$D$65536,2,0)</f>
        <v>宋慧娟</v>
      </c>
    </row>
    <row r="408" spans="1:2">
      <c r="A408" s="1" t="s">
        <v>782</v>
      </c>
      <c r="B408" t="str">
        <f>VLOOKUP(A408,[1]在校生人数2024!$C$1:$D$65536,2,0)</f>
        <v>陈伟</v>
      </c>
    </row>
    <row r="409" spans="1:2">
      <c r="A409" s="1" t="s">
        <v>783</v>
      </c>
      <c r="B409" t="str">
        <f>VLOOKUP(A409,[1]在校生人数2024!$C$1:$D$65536,2,0)</f>
        <v>帅昱</v>
      </c>
    </row>
    <row r="410" spans="1:2">
      <c r="A410" s="1" t="s">
        <v>784</v>
      </c>
      <c r="B410" t="str">
        <f>VLOOKUP(A410,[1]在校生人数2024!$C$1:$D$65536,2,0)</f>
        <v>苏方婷</v>
      </c>
    </row>
    <row r="411" spans="1:2">
      <c r="A411" s="1" t="s">
        <v>785</v>
      </c>
      <c r="B411" t="str">
        <f>VLOOKUP(A411,[1]在校生人数2024!$C$1:$D$65536,2,0)</f>
        <v>范廷博</v>
      </c>
    </row>
    <row r="412" spans="1:2">
      <c r="A412" s="1" t="s">
        <v>786</v>
      </c>
      <c r="B412" t="str">
        <f>VLOOKUP(A412,[1]在校生人数2024!$C$1:$D$65536,2,0)</f>
        <v>邓鑫</v>
      </c>
    </row>
    <row r="413" spans="1:2">
      <c r="A413" s="1" t="s">
        <v>787</v>
      </c>
      <c r="B413" t="str">
        <f>VLOOKUP(A413,[1]在校生人数2024!$C$1:$D$65536,2,0)</f>
        <v>李明徽</v>
      </c>
    </row>
    <row r="414" spans="1:2">
      <c r="A414" s="1" t="s">
        <v>788</v>
      </c>
      <c r="B414" t="str">
        <f>VLOOKUP(A414,[1]在校生人数2024!$C$1:$D$65536,2,0)</f>
        <v>杨明月</v>
      </c>
    </row>
    <row r="415" spans="1:2">
      <c r="A415" s="1" t="s">
        <v>789</v>
      </c>
      <c r="B415" t="str">
        <f>VLOOKUP(A415,[1]在校生人数2024!$C$1:$D$65536,2,0)</f>
        <v>马永跃</v>
      </c>
    </row>
    <row r="416" spans="1:2">
      <c r="A416" s="1" t="s">
        <v>790</v>
      </c>
      <c r="B416" t="str">
        <f>VLOOKUP(A416,[1]在校生人数2024!$C$1:$D$65536,2,0)</f>
        <v>林青松</v>
      </c>
    </row>
    <row r="417" spans="1:2">
      <c r="A417" s="1" t="s">
        <v>791</v>
      </c>
      <c r="B417" t="str">
        <f>VLOOKUP(A417,[1]在校生人数2024!$C$1:$D$65536,2,0)</f>
        <v>唐倩惠</v>
      </c>
    </row>
    <row r="418" spans="1:2">
      <c r="A418" s="1" t="s">
        <v>792</v>
      </c>
      <c r="B418" t="str">
        <f>VLOOKUP(A418,[1]在校生人数2024!$C$1:$D$65536,2,0)</f>
        <v>邹林锋</v>
      </c>
    </row>
    <row r="419" spans="1:2">
      <c r="A419" s="1" t="s">
        <v>793</v>
      </c>
      <c r="B419" t="str">
        <f>VLOOKUP(A419,[1]在校生人数2024!$C$1:$D$65536,2,0)</f>
        <v>杨成志</v>
      </c>
    </row>
    <row r="420" spans="1:2">
      <c r="A420" s="1" t="s">
        <v>794</v>
      </c>
      <c r="B420" t="str">
        <f>VLOOKUP(A420,[1]在校生人数2024!$C$1:$D$65536,2,0)</f>
        <v>张锦荞</v>
      </c>
    </row>
    <row r="421" spans="1:2">
      <c r="A421" s="1" t="s">
        <v>795</v>
      </c>
      <c r="B421" t="str">
        <f>VLOOKUP(A421,[1]在校生人数2024!$C$1:$D$65536,2,0)</f>
        <v>陈垚</v>
      </c>
    </row>
    <row r="422" spans="1:2">
      <c r="A422" s="1" t="s">
        <v>796</v>
      </c>
      <c r="B422" t="str">
        <f>VLOOKUP(A422,[1]在校生人数2024!$C$1:$D$65536,2,0)</f>
        <v>鄢帅</v>
      </c>
    </row>
    <row r="423" spans="1:2">
      <c r="A423" s="1" t="s">
        <v>797</v>
      </c>
      <c r="B423" t="str">
        <f>VLOOKUP(A423,[1]在校生人数2024!$C$1:$D$65536,2,0)</f>
        <v>任向森</v>
      </c>
    </row>
    <row r="424" spans="1:2">
      <c r="A424" s="1" t="s">
        <v>798</v>
      </c>
      <c r="B424" t="str">
        <f>VLOOKUP(A424,[1]在校生人数2024!$C$1:$D$65536,2,0)</f>
        <v>王赟</v>
      </c>
    </row>
    <row r="425" spans="1:2">
      <c r="A425" s="1" t="s">
        <v>799</v>
      </c>
      <c r="B425" t="str">
        <f>VLOOKUP(A425,[1]在校生人数2024!$C$1:$D$65536,2,0)</f>
        <v>王世香</v>
      </c>
    </row>
    <row r="426" spans="1:2">
      <c r="A426" s="1" t="s">
        <v>800</v>
      </c>
      <c r="B426" t="str">
        <f>VLOOKUP(A426,[1]在校生人数2024!$C$1:$D$65536,2,0)</f>
        <v>张代杰</v>
      </c>
    </row>
    <row r="427" spans="1:2">
      <c r="A427" s="1" t="s">
        <v>801</v>
      </c>
      <c r="B427" t="str">
        <f>VLOOKUP(A427,[1]在校生人数2024!$C$1:$D$65536,2,0)</f>
        <v>李塬辉</v>
      </c>
    </row>
    <row r="428" spans="1:2">
      <c r="A428" s="1" t="s">
        <v>802</v>
      </c>
      <c r="B428" t="str">
        <f>VLOOKUP(A428,[1]在校生人数2024!$C$1:$D$65536,2,0)</f>
        <v>李婷</v>
      </c>
    </row>
    <row r="429" spans="1:2">
      <c r="A429" s="1" t="s">
        <v>225</v>
      </c>
      <c r="B429" t="str">
        <f>VLOOKUP(A429,[1]在校生人数2024!$C$1:$D$65536,2,0)</f>
        <v>常云泽</v>
      </c>
    </row>
    <row r="430" spans="1:2">
      <c r="A430" s="1" t="s">
        <v>803</v>
      </c>
      <c r="B430" t="str">
        <f>VLOOKUP(A430,[1]在校生人数2024!$C$1:$D$65536,2,0)</f>
        <v>唐静</v>
      </c>
    </row>
    <row r="431" spans="1:2">
      <c r="A431" s="1" t="s">
        <v>804</v>
      </c>
      <c r="B431" t="str">
        <f>VLOOKUP(A431,[1]在校生人数2024!$C$1:$D$65536,2,0)</f>
        <v>李鑫钰</v>
      </c>
    </row>
    <row r="432" spans="1:2">
      <c r="A432" s="1" t="s">
        <v>805</v>
      </c>
      <c r="B432" t="str">
        <f>VLOOKUP(A432,[1]在校生人数2024!$C$1:$D$65536,2,0)</f>
        <v>李攀</v>
      </c>
    </row>
    <row r="433" spans="1:2">
      <c r="A433" s="1" t="s">
        <v>806</v>
      </c>
      <c r="B433" t="str">
        <f>VLOOKUP(A433,[1]在校生人数2024!$C$1:$D$65536,2,0)</f>
        <v>胡晨毅</v>
      </c>
    </row>
    <row r="434" spans="1:2">
      <c r="A434" s="1" t="s">
        <v>807</v>
      </c>
      <c r="B434" t="str">
        <f>VLOOKUP(A434,[1]在校生人数2024!$C$1:$D$65536,2,0)</f>
        <v>林利</v>
      </c>
    </row>
    <row r="435" spans="1:2">
      <c r="A435" s="1" t="s">
        <v>808</v>
      </c>
      <c r="B435" t="str">
        <f>VLOOKUP(A435,[1]在校生人数2024!$C$1:$D$65536,2,0)</f>
        <v>李师翼</v>
      </c>
    </row>
    <row r="436" spans="1:2">
      <c r="A436" s="1" t="s">
        <v>22</v>
      </c>
      <c r="B436" t="str">
        <f>VLOOKUP(A436,[1]在校生人数2024!$C$1:$D$65536,2,0)</f>
        <v>罗小兵</v>
      </c>
    </row>
    <row r="437" spans="1:2">
      <c r="A437" s="1" t="s">
        <v>809</v>
      </c>
      <c r="B437" t="str">
        <f>VLOOKUP(A437,[1]在校生人数2024!$C$1:$D$65536,2,0)</f>
        <v>付西林</v>
      </c>
    </row>
    <row r="438" spans="1:2">
      <c r="A438" s="1" t="s">
        <v>810</v>
      </c>
      <c r="B438" t="str">
        <f>VLOOKUP(A438,[1]在校生人数2024!$C$1:$D$65536,2,0)</f>
        <v>余瑞雪</v>
      </c>
    </row>
    <row r="439" spans="1:2">
      <c r="A439" s="1" t="s">
        <v>811</v>
      </c>
      <c r="B439" t="str">
        <f>VLOOKUP(A439,[1]在校生人数2024!$C$1:$D$65536,2,0)</f>
        <v>姜芹</v>
      </c>
    </row>
    <row r="440" spans="1:2">
      <c r="A440" s="1" t="s">
        <v>812</v>
      </c>
      <c r="B440" t="str">
        <f>VLOOKUP(A440,[1]在校生人数2024!$C$1:$D$65536,2,0)</f>
        <v>奉玲</v>
      </c>
    </row>
    <row r="441" spans="1:2">
      <c r="A441" s="1" t="s">
        <v>813</v>
      </c>
      <c r="B441" t="str">
        <f>VLOOKUP(A441,[1]在校生人数2024!$C$1:$D$65536,2,0)</f>
        <v>黎阳萍</v>
      </c>
    </row>
    <row r="442" spans="1:2">
      <c r="A442" s="1" t="s">
        <v>814</v>
      </c>
      <c r="B442" t="str">
        <f>VLOOKUP(A442,[1]在校生人数2024!$C$1:$D$65536,2,0)</f>
        <v>李馨悦</v>
      </c>
    </row>
    <row r="443" spans="1:2">
      <c r="A443" s="1" t="s">
        <v>815</v>
      </c>
      <c r="B443" t="str">
        <f>VLOOKUP(A443,[1]在校生人数2024!$C$1:$D$65536,2,0)</f>
        <v>陈淑雨</v>
      </c>
    </row>
    <row r="444" spans="1:2">
      <c r="A444" s="1" t="s">
        <v>816</v>
      </c>
      <c r="B444" t="str">
        <f>VLOOKUP(A444,[1]在校生人数2024!$C$1:$D$65536,2,0)</f>
        <v>李嘉樑</v>
      </c>
    </row>
    <row r="445" spans="1:2">
      <c r="A445" s="1" t="s">
        <v>817</v>
      </c>
      <c r="B445" t="str">
        <f>VLOOKUP(A445,[1]在校生人数2024!$C$1:$D$65536,2,0)</f>
        <v>周小燕</v>
      </c>
    </row>
    <row r="446" spans="1:2">
      <c r="A446" s="1" t="s">
        <v>818</v>
      </c>
      <c r="B446" t="str">
        <f>VLOOKUP(A446,[1]在校生人数2024!$C$1:$D$65536,2,0)</f>
        <v>何欣妍</v>
      </c>
    </row>
    <row r="447" spans="1:2">
      <c r="A447" s="1" t="s">
        <v>819</v>
      </c>
      <c r="B447" t="str">
        <f>VLOOKUP(A447,[1]在校生人数2024!$C$1:$D$65536,2,0)</f>
        <v>袁学婷</v>
      </c>
    </row>
    <row r="448" spans="1:2">
      <c r="A448" s="1" t="s">
        <v>820</v>
      </c>
      <c r="B448" t="str">
        <f>VLOOKUP(A448,[1]在校生人数2024!$C$1:$D$65536,2,0)</f>
        <v>翟美霖</v>
      </c>
    </row>
    <row r="449" spans="1:2">
      <c r="A449" s="1" t="s">
        <v>821</v>
      </c>
      <c r="B449" t="str">
        <f>VLOOKUP(A449,[1]在校生人数2024!$C$1:$D$65536,2,0)</f>
        <v>周遥远</v>
      </c>
    </row>
    <row r="450" spans="1:2">
      <c r="A450" s="1" t="s">
        <v>822</v>
      </c>
      <c r="B450" t="str">
        <f>VLOOKUP(A450,[1]在校生人数2024!$C$1:$D$65536,2,0)</f>
        <v>冯晨</v>
      </c>
    </row>
    <row r="451" spans="1:2">
      <c r="A451" s="1" t="s">
        <v>823</v>
      </c>
      <c r="B451" t="str">
        <f>VLOOKUP(A451,[1]在校生人数2024!$C$1:$D$65536,2,0)</f>
        <v>张思阳</v>
      </c>
    </row>
    <row r="452" spans="1:2">
      <c r="A452" s="1" t="s">
        <v>824</v>
      </c>
      <c r="B452" t="str">
        <f>VLOOKUP(A452,[1]在校生人数2024!$C$1:$D$65536,2,0)</f>
        <v>张文静</v>
      </c>
    </row>
    <row r="453" spans="1:2">
      <c r="A453" s="1" t="s">
        <v>825</v>
      </c>
      <c r="B453" t="str">
        <f>VLOOKUP(A453,[1]在校生人数2024!$C$1:$D$65536,2,0)</f>
        <v>李明卓</v>
      </c>
    </row>
    <row r="454" spans="1:2">
      <c r="A454" s="1" t="s">
        <v>826</v>
      </c>
      <c r="B454" t="str">
        <f>VLOOKUP(A454,[1]在校生人数2024!$C$1:$D$65536,2,0)</f>
        <v>周杰</v>
      </c>
    </row>
    <row r="455" spans="1:2">
      <c r="A455" s="1" t="s">
        <v>827</v>
      </c>
      <c r="B455" t="str">
        <f>VLOOKUP(A455,[1]在校生人数2024!$C$1:$D$65536,2,0)</f>
        <v>苟智红</v>
      </c>
    </row>
    <row r="456" spans="1:2">
      <c r="A456" s="1" t="s">
        <v>828</v>
      </c>
      <c r="B456" t="str">
        <f>VLOOKUP(A456,[1]在校生人数2024!$C$1:$D$65536,2,0)</f>
        <v>杨倩</v>
      </c>
    </row>
    <row r="457" spans="1:2">
      <c r="A457" s="1" t="s">
        <v>829</v>
      </c>
      <c r="B457" t="str">
        <f>VLOOKUP(A457,[1]在校生人数2024!$C$1:$D$65536,2,0)</f>
        <v>郭琴</v>
      </c>
    </row>
    <row r="458" spans="1:2">
      <c r="A458" s="1" t="s">
        <v>830</v>
      </c>
      <c r="B458" t="str">
        <f>VLOOKUP(A458,[1]在校生人数2024!$C$1:$D$65536,2,0)</f>
        <v>杨扬</v>
      </c>
    </row>
    <row r="459" spans="1:2">
      <c r="A459" s="1" t="s">
        <v>831</v>
      </c>
      <c r="B459" t="str">
        <f>VLOOKUP(A459,[1]在校生人数2024!$C$1:$D$65536,2,0)</f>
        <v>叶佳瑜</v>
      </c>
    </row>
    <row r="460" spans="1:2">
      <c r="A460" s="1" t="s">
        <v>832</v>
      </c>
      <c r="B460" t="str">
        <f>VLOOKUP(A460,[1]在校生人数2024!$C$1:$D$65536,2,0)</f>
        <v>李江</v>
      </c>
    </row>
    <row r="461" spans="1:2">
      <c r="A461" s="1" t="s">
        <v>833</v>
      </c>
      <c r="B461" t="str">
        <f>VLOOKUP(A461,[1]在校生人数2024!$C$1:$D$65536,2,0)</f>
        <v>张翔</v>
      </c>
    </row>
    <row r="462" spans="1:2">
      <c r="A462" s="1" t="s">
        <v>834</v>
      </c>
      <c r="B462" t="str">
        <f>VLOOKUP(A462,[1]在校生人数2024!$C$1:$D$65536,2,0)</f>
        <v>刘庆</v>
      </c>
    </row>
    <row r="463" spans="1:2">
      <c r="A463" s="1" t="s">
        <v>835</v>
      </c>
      <c r="B463" t="str">
        <f>VLOOKUP(A463,[1]在校生人数2024!$C$1:$D$65536,2,0)</f>
        <v>赵芳</v>
      </c>
    </row>
    <row r="464" spans="1:2">
      <c r="A464" s="1" t="s">
        <v>836</v>
      </c>
      <c r="B464" t="str">
        <f>VLOOKUP(A464,[1]在校生人数2024!$C$1:$D$65536,2,0)</f>
        <v>杨茵</v>
      </c>
    </row>
    <row r="465" spans="1:2">
      <c r="A465" s="1" t="s">
        <v>837</v>
      </c>
      <c r="B465" t="str">
        <f>VLOOKUP(A465,[1]在校生人数2024!$C$1:$D$65536,2,0)</f>
        <v>潘媛</v>
      </c>
    </row>
    <row r="466" spans="1:2">
      <c r="A466" s="1" t="s">
        <v>838</v>
      </c>
      <c r="B466" t="str">
        <f>VLOOKUP(A466,[1]在校生人数2024!$C$1:$D$65536,2,0)</f>
        <v>文杰</v>
      </c>
    </row>
    <row r="467" spans="1:2">
      <c r="A467" s="1" t="s">
        <v>835</v>
      </c>
      <c r="B467" t="str">
        <f>VLOOKUP(A467,[1]在校生人数2024!$C$1:$D$65536,2,0)</f>
        <v>赵芳</v>
      </c>
    </row>
    <row r="468" spans="1:2">
      <c r="A468" s="1" t="s">
        <v>839</v>
      </c>
      <c r="B468" t="str">
        <f>VLOOKUP(A468,[1]在校生人数2024!$C$1:$D$65536,2,0)</f>
        <v>常凯</v>
      </c>
    </row>
    <row r="469" spans="1:2">
      <c r="A469" s="1" t="s">
        <v>840</v>
      </c>
      <c r="B469" t="str">
        <f>VLOOKUP(A469,[1]在校生人数2024!$C$1:$D$65536,2,0)</f>
        <v>李雨潼</v>
      </c>
    </row>
    <row r="470" spans="1:2">
      <c r="A470" s="1" t="s">
        <v>841</v>
      </c>
      <c r="B470" t="str">
        <f>VLOOKUP(A470,[1]在校生人数2024!$C$1:$D$65536,2,0)</f>
        <v>谭东梅</v>
      </c>
    </row>
    <row r="471" spans="1:2">
      <c r="A471" s="1" t="s">
        <v>842</v>
      </c>
      <c r="B471" t="str">
        <f>VLOOKUP(A471,[1]在校生人数2024!$C$1:$D$65536,2,0)</f>
        <v>祝卓暄</v>
      </c>
    </row>
    <row r="472" spans="1:2">
      <c r="A472" s="1" t="s">
        <v>843</v>
      </c>
      <c r="B472" t="str">
        <f>VLOOKUP(A472,[1]在校生人数2024!$C$1:$D$65536,2,0)</f>
        <v>李庚</v>
      </c>
    </row>
    <row r="473" spans="1:2">
      <c r="A473" s="1" t="s">
        <v>844</v>
      </c>
      <c r="B473" t="e">
        <f>VLOOKUP(A473,[1]在校生人数2024!$C$1:$D$65536,2,0)</f>
        <v>#N/A</v>
      </c>
    </row>
    <row r="474" spans="1:2">
      <c r="A474" s="1" t="s">
        <v>845</v>
      </c>
      <c r="B474" t="str">
        <f>VLOOKUP(A474,[1]在校生人数2024!$C$1:$D$65536,2,0)</f>
        <v>陈燕</v>
      </c>
    </row>
    <row r="475" spans="1:2">
      <c r="A475" s="1" t="s">
        <v>846</v>
      </c>
      <c r="B475" t="str">
        <f>VLOOKUP(A475,[1]在校生人数2024!$C$1:$D$65536,2,0)</f>
        <v>李利彤</v>
      </c>
    </row>
    <row r="476" spans="1:2">
      <c r="A476" s="1" t="s">
        <v>847</v>
      </c>
      <c r="B476" t="str">
        <f>VLOOKUP(A476,[1]在校生人数2024!$C$1:$D$65536,2,0)</f>
        <v>雷蕾</v>
      </c>
    </row>
    <row r="477" spans="1:2">
      <c r="A477" s="1" t="s">
        <v>848</v>
      </c>
      <c r="B477" t="str">
        <f>VLOOKUP(A477,[1]在校生人数2024!$C$1:$D$65536,2,0)</f>
        <v>郑景怡</v>
      </c>
    </row>
    <row r="478" spans="1:2">
      <c r="A478" s="1" t="s">
        <v>849</v>
      </c>
      <c r="B478" t="str">
        <f>VLOOKUP(A478,[1]在校生人数2024!$C$1:$D$65536,2,0)</f>
        <v>王思琦</v>
      </c>
    </row>
    <row r="479" spans="1:2">
      <c r="A479" s="1" t="s">
        <v>850</v>
      </c>
      <c r="B479" t="str">
        <f>VLOOKUP(A479,[1]在校生人数2024!$C$1:$D$65536,2,0)</f>
        <v>汪琴</v>
      </c>
    </row>
    <row r="480" spans="1:2">
      <c r="A480" s="1" t="s">
        <v>851</v>
      </c>
      <c r="B480" t="str">
        <f>VLOOKUP(A480,[1]在校生人数2024!$C$1:$D$65536,2,0)</f>
        <v>徐悦铭</v>
      </c>
    </row>
    <row r="481" spans="1:2">
      <c r="A481" s="1" t="s">
        <v>852</v>
      </c>
      <c r="B481" t="str">
        <f>VLOOKUP(A481,[1]在校生人数2024!$C$1:$D$65536,2,0)</f>
        <v>肖铃</v>
      </c>
    </row>
    <row r="482" spans="1:2">
      <c r="A482" s="1" t="s">
        <v>853</v>
      </c>
      <c r="B482" t="str">
        <f>VLOOKUP(A482,[1]在校生人数2024!$C$1:$D$65536,2,0)</f>
        <v>邓雪燚</v>
      </c>
    </row>
    <row r="483" spans="1:2">
      <c r="A483" s="1" t="s">
        <v>854</v>
      </c>
      <c r="B483" t="str">
        <f>VLOOKUP(A483,[1]在校生人数2024!$C$1:$D$65536,2,0)</f>
        <v>郑铃淅</v>
      </c>
    </row>
    <row r="484" spans="1:2">
      <c r="A484" s="1" t="s">
        <v>855</v>
      </c>
      <c r="B484" t="str">
        <f>VLOOKUP(A484,[1]在校生人数2024!$C$1:$D$65536,2,0)</f>
        <v>胡琼</v>
      </c>
    </row>
    <row r="485" spans="1:2">
      <c r="A485" s="1" t="s">
        <v>856</v>
      </c>
      <c r="B485" t="str">
        <f>VLOOKUP(A485,[1]在校生人数2024!$C$1:$D$65536,2,0)</f>
        <v>陈星锐</v>
      </c>
    </row>
    <row r="486" spans="1:2">
      <c r="A486" s="1" t="s">
        <v>857</v>
      </c>
      <c r="B486" t="str">
        <f>VLOOKUP(A486,[1]在校生人数2024!$C$1:$D$65536,2,0)</f>
        <v>周莉</v>
      </c>
    </row>
    <row r="487" spans="1:2">
      <c r="A487" s="1" t="s">
        <v>858</v>
      </c>
      <c r="B487" t="str">
        <f>VLOOKUP(A487,[1]在校生人数2024!$C$1:$D$65536,2,0)</f>
        <v>严利</v>
      </c>
    </row>
    <row r="488" spans="1:2">
      <c r="A488" s="1" t="s">
        <v>859</v>
      </c>
      <c r="B488" t="str">
        <f>VLOOKUP(A488,[1]在校生人数2024!$C$1:$D$65536,2,0)</f>
        <v>刘彦里</v>
      </c>
    </row>
    <row r="489" spans="1:2">
      <c r="A489" s="1" t="s">
        <v>860</v>
      </c>
      <c r="B489" t="str">
        <f>VLOOKUP(A489,[1]在校生人数2024!$C$1:$D$65536,2,0)</f>
        <v>母培楠</v>
      </c>
    </row>
    <row r="490" spans="1:2">
      <c r="A490" s="1" t="s">
        <v>861</v>
      </c>
      <c r="B490" t="str">
        <f>VLOOKUP(A490,[1]在校生人数2024!$C$1:$D$65536,2,0)</f>
        <v>张文坤</v>
      </c>
    </row>
    <row r="491" spans="1:2">
      <c r="A491" s="1" t="s">
        <v>862</v>
      </c>
      <c r="B491" t="str">
        <f>VLOOKUP(A491,[1]在校生人数2024!$C$1:$D$65536,2,0)</f>
        <v>赵鑫玥</v>
      </c>
    </row>
    <row r="492" spans="1:2">
      <c r="A492" s="1" t="s">
        <v>863</v>
      </c>
      <c r="B492" t="str">
        <f>VLOOKUP(A492,[1]在校生人数2024!$C$1:$D$65536,2,0)</f>
        <v>陈莹</v>
      </c>
    </row>
    <row r="493" spans="1:2">
      <c r="A493" s="1" t="s">
        <v>864</v>
      </c>
      <c r="B493" t="str">
        <f>VLOOKUP(A493,[1]在校生人数2024!$C$1:$D$65536,2,0)</f>
        <v>甘论莎</v>
      </c>
    </row>
    <row r="494" spans="1:2">
      <c r="A494" s="1" t="s">
        <v>865</v>
      </c>
      <c r="B494" t="str">
        <f>VLOOKUP(A494,[1]在校生人数2024!$C$1:$D$65536,2,0)</f>
        <v>朱李</v>
      </c>
    </row>
    <row r="495" spans="1:2">
      <c r="A495" s="1" t="s">
        <v>866</v>
      </c>
      <c r="B495" t="str">
        <f>VLOOKUP(A495,[1]在校生人数2024!$C$1:$D$65536,2,0)</f>
        <v>杨航</v>
      </c>
    </row>
    <row r="496" spans="1:2">
      <c r="A496" s="1" t="s">
        <v>867</v>
      </c>
      <c r="B496" t="str">
        <f>VLOOKUP(A496,[1]在校生人数2024!$C$1:$D$65536,2,0)</f>
        <v>王鑫</v>
      </c>
    </row>
    <row r="497" spans="1:2">
      <c r="A497" s="1" t="s">
        <v>868</v>
      </c>
      <c r="B497" t="str">
        <f>VLOOKUP(A497,[1]在校生人数2024!$C$1:$D$65536,2,0)</f>
        <v>张嘉阳</v>
      </c>
    </row>
    <row r="498" spans="1:2">
      <c r="A498" s="1" t="s">
        <v>869</v>
      </c>
      <c r="B498" t="str">
        <f>VLOOKUP(A498,[1]在校生人数2024!$C$1:$D$65536,2,0)</f>
        <v>赵霂楠</v>
      </c>
    </row>
    <row r="499" spans="1:2">
      <c r="A499" s="1" t="s">
        <v>870</v>
      </c>
      <c r="B499" t="str">
        <f>VLOOKUP(A499,[1]在校生人数2024!$C$1:$D$65536,2,0)</f>
        <v>袁丽淇</v>
      </c>
    </row>
    <row r="500" spans="1:2">
      <c r="A500" s="1" t="s">
        <v>871</v>
      </c>
      <c r="B500" t="str">
        <f>VLOOKUP(A500,[1]在校生人数2024!$C$1:$D$65536,2,0)</f>
        <v>青语晨</v>
      </c>
    </row>
    <row r="501" spans="1:2">
      <c r="A501" s="1" t="s">
        <v>872</v>
      </c>
      <c r="B501" t="str">
        <f>VLOOKUP(A501,[1]在校生人数2024!$C$1:$D$65536,2,0)</f>
        <v>陈可馨</v>
      </c>
    </row>
    <row r="502" spans="1:2">
      <c r="A502" s="1" t="s">
        <v>873</v>
      </c>
      <c r="B502" t="str">
        <f>VLOOKUP(A502,[1]在校生人数2024!$C$1:$D$65536,2,0)</f>
        <v>黄瑛琪</v>
      </c>
    </row>
    <row r="503" spans="1:2">
      <c r="A503" s="1" t="s">
        <v>874</v>
      </c>
      <c r="B503" t="str">
        <f>VLOOKUP(A503,[1]在校生人数2024!$C$1:$D$65536,2,0)</f>
        <v>肖萌</v>
      </c>
    </row>
    <row r="504" spans="1:2">
      <c r="A504" s="1" t="s">
        <v>875</v>
      </c>
      <c r="B504" t="str">
        <f>VLOOKUP(A504,[1]在校生人数2024!$C$1:$D$65536,2,0)</f>
        <v>余欣芮</v>
      </c>
    </row>
    <row r="505" spans="1:2">
      <c r="A505" s="1" t="s">
        <v>876</v>
      </c>
      <c r="B505" t="str">
        <f>VLOOKUP(A505,[1]在校生人数2024!$C$1:$D$65536,2,0)</f>
        <v>周颖</v>
      </c>
    </row>
    <row r="506" spans="1:2">
      <c r="A506" s="1" t="s">
        <v>877</v>
      </c>
      <c r="B506" t="str">
        <f>VLOOKUP(A506,[1]在校生人数2024!$C$1:$D$65536,2,0)</f>
        <v>胡鑫</v>
      </c>
    </row>
    <row r="507" spans="1:2">
      <c r="A507" s="1" t="s">
        <v>878</v>
      </c>
      <c r="B507" t="str">
        <f>VLOOKUP(A507,[1]在校生人数2024!$C$1:$D$65536,2,0)</f>
        <v>李燕</v>
      </c>
    </row>
    <row r="508" spans="1:2">
      <c r="A508" s="1" t="s">
        <v>879</v>
      </c>
      <c r="B508" t="str">
        <f>VLOOKUP(A508,[1]在校生人数2024!$C$1:$D$65536,2,0)</f>
        <v>沈悦</v>
      </c>
    </row>
    <row r="509" spans="1:2">
      <c r="A509" s="1" t="s">
        <v>880</v>
      </c>
      <c r="B509" t="str">
        <f>VLOOKUP(A509,[1]在校生人数2024!$C$1:$D$65536,2,0)</f>
        <v>郑霖霏</v>
      </c>
    </row>
    <row r="510" spans="1:2">
      <c r="A510" s="1" t="s">
        <v>881</v>
      </c>
      <c r="B510" t="str">
        <f>VLOOKUP(A510,[1]在校生人数2024!$C$1:$D$65536,2,0)</f>
        <v>严守菊</v>
      </c>
    </row>
    <row r="511" spans="1:2">
      <c r="A511" s="1" t="s">
        <v>882</v>
      </c>
      <c r="B511" t="str">
        <f>VLOOKUP(A511,[1]在校生人数2024!$C$1:$D$65536,2,0)</f>
        <v>魏雪琴</v>
      </c>
    </row>
    <row r="512" spans="1:2">
      <c r="A512" s="1" t="s">
        <v>883</v>
      </c>
      <c r="B512" t="str">
        <f>VLOOKUP(A512,[1]在校生人数2024!$C$1:$D$65536,2,0)</f>
        <v>李佳园</v>
      </c>
    </row>
    <row r="513" spans="1:2">
      <c r="A513" s="1" t="s">
        <v>884</v>
      </c>
      <c r="B513" t="str">
        <f>VLOOKUP(A513,[1]在校生人数2024!$C$1:$D$65536,2,0)</f>
        <v>刘琴</v>
      </c>
    </row>
    <row r="514" spans="1:2">
      <c r="A514" s="1" t="s">
        <v>885</v>
      </c>
      <c r="B514" t="str">
        <f>VLOOKUP(A514,[1]在校生人数2024!$C$1:$D$65536,2,0)</f>
        <v>李云霞</v>
      </c>
    </row>
    <row r="515" spans="1:2">
      <c r="A515" s="1" t="s">
        <v>886</v>
      </c>
      <c r="B515" t="str">
        <f>VLOOKUP(A515,[1]在校生人数2024!$C$1:$D$65536,2,0)</f>
        <v>苟丽娟</v>
      </c>
    </row>
    <row r="516" spans="1:2">
      <c r="A516" s="1" t="s">
        <v>887</v>
      </c>
      <c r="B516" t="str">
        <f>VLOOKUP(A516,[1]在校生人数2024!$C$1:$D$65536,2,0)</f>
        <v>陆朝霞</v>
      </c>
    </row>
    <row r="517" spans="1:2">
      <c r="A517" s="1" t="s">
        <v>888</v>
      </c>
      <c r="B517" t="str">
        <f>VLOOKUP(A517,[1]在校生人数2024!$C$1:$D$65536,2,0)</f>
        <v>刘显翠</v>
      </c>
    </row>
    <row r="518" spans="1:2">
      <c r="A518" s="1" t="s">
        <v>889</v>
      </c>
      <c r="B518" t="str">
        <f>VLOOKUP(A518,[1]在校生人数2024!$C$1:$D$65536,2,0)</f>
        <v>李思宇</v>
      </c>
    </row>
    <row r="519" spans="1:2">
      <c r="A519" s="1" t="s">
        <v>890</v>
      </c>
      <c r="B519" t="str">
        <f>VLOOKUP(A519,[1]在校生人数2024!$C$1:$D$65536,2,0)</f>
        <v>付函文</v>
      </c>
    </row>
    <row r="520" spans="1:2">
      <c r="A520" s="1" t="s">
        <v>891</v>
      </c>
      <c r="B520" t="str">
        <f>VLOOKUP(A520,[1]在校生人数2024!$C$1:$D$65536,2,0)</f>
        <v>向莹莹</v>
      </c>
    </row>
    <row r="521" spans="1:2">
      <c r="A521" s="1" t="s">
        <v>892</v>
      </c>
      <c r="B521" t="str">
        <f>VLOOKUP(A521,[1]在校生人数2024!$C$1:$D$65536,2,0)</f>
        <v>秦懿凡</v>
      </c>
    </row>
    <row r="522" spans="1:2">
      <c r="A522" s="1" t="s">
        <v>893</v>
      </c>
      <c r="B522" t="str">
        <f>VLOOKUP(A522,[1]在校生人数2024!$C$1:$D$65536,2,0)</f>
        <v>曹露</v>
      </c>
    </row>
    <row r="523" spans="1:2">
      <c r="A523" s="1" t="s">
        <v>894</v>
      </c>
      <c r="B523" t="str">
        <f>VLOOKUP(A523,[1]在校生人数2024!$C$1:$D$65536,2,0)</f>
        <v>杨蓓</v>
      </c>
    </row>
    <row r="524" spans="1:2">
      <c r="A524" s="1" t="s">
        <v>895</v>
      </c>
      <c r="B524" t="str">
        <f>VLOOKUP(A524,[1]在校生人数2024!$C$1:$D$65536,2,0)</f>
        <v>程媛媛</v>
      </c>
    </row>
    <row r="525" spans="1:2">
      <c r="A525" s="1" t="s">
        <v>896</v>
      </c>
      <c r="B525" t="str">
        <f>VLOOKUP(A525,[1]在校生人数2024!$C$1:$D$65536,2,0)</f>
        <v>杨燕萍</v>
      </c>
    </row>
    <row r="526" spans="1:2">
      <c r="A526" s="1" t="s">
        <v>897</v>
      </c>
      <c r="B526" t="str">
        <f>VLOOKUP(A526,[1]在校生人数2024!$C$1:$D$65536,2,0)</f>
        <v>吴奕林</v>
      </c>
    </row>
    <row r="527" spans="1:2">
      <c r="A527" s="1" t="s">
        <v>898</v>
      </c>
      <c r="B527" t="str">
        <f>VLOOKUP(A527,[1]在校生人数2024!$C$1:$D$65536,2,0)</f>
        <v>粟嘉毅</v>
      </c>
    </row>
    <row r="528" spans="1:2">
      <c r="A528" s="1" t="s">
        <v>899</v>
      </c>
      <c r="B528" t="str">
        <f>VLOOKUP(A528,[1]在校生人数2024!$C$1:$D$65536,2,0)</f>
        <v>付妍铃</v>
      </c>
    </row>
    <row r="529" spans="1:2">
      <c r="A529" s="1" t="s">
        <v>900</v>
      </c>
      <c r="B529" t="str">
        <f>VLOOKUP(A529,[1]在校生人数2024!$C$1:$D$65536,2,0)</f>
        <v>廖诗雨</v>
      </c>
    </row>
    <row r="530" spans="1:2">
      <c r="A530" s="1" t="s">
        <v>901</v>
      </c>
      <c r="B530" t="str">
        <f>VLOOKUP(A530,[1]在校生人数2024!$C$1:$D$65536,2,0)</f>
        <v>董芊芊</v>
      </c>
    </row>
    <row r="531" spans="1:2">
      <c r="A531" s="1" t="s">
        <v>902</v>
      </c>
      <c r="B531" t="str">
        <f>VLOOKUP(A531,[1]在校生人数2024!$C$1:$D$65536,2,0)</f>
        <v>罗欣怡</v>
      </c>
    </row>
    <row r="532" spans="1:2">
      <c r="A532" s="1" t="s">
        <v>903</v>
      </c>
      <c r="B532" t="str">
        <f>VLOOKUP(A532,[1]在校生人数2024!$C$1:$D$65536,2,0)</f>
        <v>李佳羽</v>
      </c>
    </row>
    <row r="533" spans="1:2">
      <c r="A533" s="1" t="s">
        <v>904</v>
      </c>
      <c r="B533" t="str">
        <f>VLOOKUP(A533,[1]在校生人数2024!$C$1:$D$65536,2,0)</f>
        <v>马凤鸣</v>
      </c>
    </row>
    <row r="534" spans="1:2">
      <c r="A534" s="1" t="s">
        <v>905</v>
      </c>
      <c r="B534" t="str">
        <f>VLOOKUP(A534,[1]在校生人数2024!$C$1:$D$65536,2,0)</f>
        <v>严敏</v>
      </c>
    </row>
    <row r="535" spans="1:2">
      <c r="A535" s="1" t="s">
        <v>906</v>
      </c>
      <c r="B535" t="str">
        <f>VLOOKUP(A535,[1]在校生人数2024!$C$1:$D$65536,2,0)</f>
        <v>彭艾悦</v>
      </c>
    </row>
    <row r="536" spans="1:2">
      <c r="A536" s="1" t="s">
        <v>907</v>
      </c>
      <c r="B536" t="str">
        <f>VLOOKUP(A536,[1]在校生人数2024!$C$1:$D$65536,2,0)</f>
        <v>苏嘉豪</v>
      </c>
    </row>
    <row r="537" spans="1:2">
      <c r="A537" s="1" t="s">
        <v>908</v>
      </c>
      <c r="B537" t="str">
        <f>VLOOKUP(A537,[1]在校生人数2024!$C$1:$D$65536,2,0)</f>
        <v>李宣徵</v>
      </c>
    </row>
    <row r="538" spans="1:2">
      <c r="A538" s="1" t="s">
        <v>909</v>
      </c>
      <c r="B538" t="str">
        <f>VLOOKUP(A538,[1]在校生人数2024!$C$1:$D$65536,2,0)</f>
        <v>周奕莎</v>
      </c>
    </row>
    <row r="539" spans="1:2">
      <c r="A539" s="1" t="s">
        <v>910</v>
      </c>
      <c r="B539" t="str">
        <f>VLOOKUP(A539,[1]在校生人数2024!$C$1:$D$65536,2,0)</f>
        <v>肖蔓</v>
      </c>
    </row>
    <row r="540" spans="1:2">
      <c r="A540" s="1" t="s">
        <v>911</v>
      </c>
      <c r="B540" t="str">
        <f>VLOOKUP(A540,[1]在校生人数2024!$C$1:$D$65536,2,0)</f>
        <v>林振翰</v>
      </c>
    </row>
    <row r="541" spans="1:2">
      <c r="A541" s="1" t="s">
        <v>912</v>
      </c>
      <c r="B541" t="str">
        <f>VLOOKUP(A541,[1]在校生人数2024!$C$1:$D$65536,2,0)</f>
        <v>冯佳</v>
      </c>
    </row>
    <row r="542" spans="1:2">
      <c r="A542" s="1" t="s">
        <v>913</v>
      </c>
      <c r="B542" t="str">
        <f>VLOOKUP(A542,[1]在校生人数2024!$C$1:$D$65536,2,0)</f>
        <v>苏芯</v>
      </c>
    </row>
    <row r="543" spans="1:2">
      <c r="A543" s="1" t="s">
        <v>914</v>
      </c>
      <c r="B543" t="str">
        <f>VLOOKUP(A543,[1]在校生人数2024!$C$1:$D$65536,2,0)</f>
        <v>黄芳</v>
      </c>
    </row>
    <row r="544" spans="1:2">
      <c r="A544" s="1" t="s">
        <v>915</v>
      </c>
      <c r="B544" t="str">
        <f>VLOOKUP(A544,[1]在校生人数2024!$C$1:$D$65536,2,0)</f>
        <v>陈思琴</v>
      </c>
    </row>
    <row r="545" spans="1:2">
      <c r="A545" s="1" t="s">
        <v>916</v>
      </c>
      <c r="B545" t="str">
        <f>VLOOKUP(A545,[1]在校生人数2024!$C$1:$D$65536,2,0)</f>
        <v>邵逸轩</v>
      </c>
    </row>
    <row r="546" spans="1:2">
      <c r="A546" s="1" t="s">
        <v>917</v>
      </c>
      <c r="B546" t="str">
        <f>VLOOKUP(A546,[1]在校生人数2024!$C$1:$D$65536,2,0)</f>
        <v>李慧</v>
      </c>
    </row>
    <row r="547" spans="1:2">
      <c r="A547" s="1" t="s">
        <v>918</v>
      </c>
      <c r="B547" t="str">
        <f>VLOOKUP(A547,[1]在校生人数2024!$C$1:$D$65536,2,0)</f>
        <v>王诗怡</v>
      </c>
    </row>
    <row r="548" spans="1:2">
      <c r="A548" s="1" t="s">
        <v>919</v>
      </c>
      <c r="B548" t="str">
        <f>VLOOKUP(A548,[1]在校生人数2024!$C$1:$D$65536,2,0)</f>
        <v>江佳衡</v>
      </c>
    </row>
    <row r="549" spans="1:2">
      <c r="A549" s="1" t="s">
        <v>920</v>
      </c>
      <c r="B549" t="str">
        <f>VLOOKUP(A549,[1]在校生人数2024!$C$1:$D$65536,2,0)</f>
        <v>廖易莹</v>
      </c>
    </row>
    <row r="550" spans="1:2">
      <c r="A550" s="1" t="s">
        <v>921</v>
      </c>
      <c r="B550" t="str">
        <f>VLOOKUP(A550,[1]在校生人数2024!$C$1:$D$65536,2,0)</f>
        <v>胡新晨</v>
      </c>
    </row>
    <row r="551" spans="1:2">
      <c r="A551" s="1" t="s">
        <v>922</v>
      </c>
      <c r="B551" t="str">
        <f>VLOOKUP(A551,[1]在校生人数2024!$C$1:$D$65536,2,0)</f>
        <v>徐宇瑶</v>
      </c>
    </row>
    <row r="552" spans="1:2">
      <c r="A552" s="1" t="s">
        <v>923</v>
      </c>
      <c r="B552" t="str">
        <f>VLOOKUP(A552,[1]在校生人数2024!$C$1:$D$65536,2,0)</f>
        <v>杨裕怜</v>
      </c>
    </row>
    <row r="553" spans="1:2">
      <c r="A553" s="1" t="s">
        <v>924</v>
      </c>
      <c r="B553" t="str">
        <f>VLOOKUP(A553,[1]在校生人数2024!$C$1:$D$65536,2,0)</f>
        <v>胡宁婷</v>
      </c>
    </row>
    <row r="554" spans="1:2">
      <c r="A554" s="1" t="s">
        <v>925</v>
      </c>
      <c r="B554" t="str">
        <f>VLOOKUP(A554,[1]在校生人数2024!$C$1:$D$65536,2,0)</f>
        <v>李荣</v>
      </c>
    </row>
    <row r="555" spans="1:2">
      <c r="A555" s="1" t="s">
        <v>926</v>
      </c>
      <c r="B555" t="str">
        <f>VLOOKUP(A555,[1]在校生人数2024!$C$1:$D$65536,2,0)</f>
        <v>谢裕钢</v>
      </c>
    </row>
    <row r="556" spans="1:2">
      <c r="A556" s="1" t="s">
        <v>927</v>
      </c>
      <c r="B556" t="str">
        <f>VLOOKUP(A556,[1]在校生人数2024!$C$1:$D$65536,2,0)</f>
        <v>李慧娴</v>
      </c>
    </row>
    <row r="557" spans="1:2">
      <c r="A557" s="1" t="s">
        <v>928</v>
      </c>
      <c r="B557" t="str">
        <f>VLOOKUP(A557,[1]在校生人数2024!$C$1:$D$65536,2,0)</f>
        <v>张文青</v>
      </c>
    </row>
    <row r="558" spans="1:2">
      <c r="A558" s="1" t="s">
        <v>929</v>
      </c>
      <c r="B558" t="str">
        <f>VLOOKUP(A558,[1]在校生人数2024!$C$1:$D$65536,2,0)</f>
        <v>陈静兰</v>
      </c>
    </row>
    <row r="559" spans="1:2">
      <c r="A559" s="1" t="s">
        <v>930</v>
      </c>
      <c r="B559" t="str">
        <f>VLOOKUP(A559,[1]在校生人数2024!$C$1:$D$65536,2,0)</f>
        <v>汪银锋</v>
      </c>
    </row>
    <row r="560" spans="1:2">
      <c r="A560" s="1" t="s">
        <v>931</v>
      </c>
      <c r="B560" t="str">
        <f>VLOOKUP(A560,[1]在校生人数2024!$C$1:$D$65536,2,0)</f>
        <v>董恒顺</v>
      </c>
    </row>
    <row r="561" spans="1:2">
      <c r="A561" s="1" t="s">
        <v>932</v>
      </c>
      <c r="B561" t="str">
        <f>VLOOKUP(A561,[1]在校生人数2024!$C$1:$D$65536,2,0)</f>
        <v>王艺霖</v>
      </c>
    </row>
    <row r="562" spans="1:2">
      <c r="A562" s="1" t="s">
        <v>933</v>
      </c>
      <c r="B562" t="str">
        <f>VLOOKUP(A562,[1]在校生人数2024!$C$1:$D$65536,2,0)</f>
        <v>刘含蕊</v>
      </c>
    </row>
    <row r="563" spans="1:2">
      <c r="A563" s="1" t="s">
        <v>934</v>
      </c>
      <c r="B563" t="str">
        <f>VLOOKUP(A563,[1]在校生人数2024!$C$1:$D$65536,2,0)</f>
        <v>郑霖</v>
      </c>
    </row>
    <row r="564" spans="1:2">
      <c r="A564" s="1" t="s">
        <v>935</v>
      </c>
      <c r="B564" t="str">
        <f>VLOOKUP(A564,[1]在校生人数2024!$C$1:$D$65536,2,0)</f>
        <v>高洪露</v>
      </c>
    </row>
    <row r="565" spans="1:2">
      <c r="A565" s="1" t="s">
        <v>936</v>
      </c>
      <c r="B565" t="str">
        <f>VLOOKUP(A565,[1]在校生人数2024!$C$1:$D$65536,2,0)</f>
        <v>王思琴</v>
      </c>
    </row>
    <row r="566" spans="1:2">
      <c r="A566" s="1" t="s">
        <v>76</v>
      </c>
      <c r="B566" t="str">
        <f>VLOOKUP(A566,[1]在校生人数2024!$C$1:$D$65536,2,0)</f>
        <v>曾靖诒</v>
      </c>
    </row>
    <row r="567" spans="1:2">
      <c r="A567" s="1" t="s">
        <v>937</v>
      </c>
      <c r="B567" t="str">
        <f>VLOOKUP(A567,[1]在校生人数2024!$C$1:$D$65536,2,0)</f>
        <v>周玲仪</v>
      </c>
    </row>
    <row r="568" spans="1:2">
      <c r="A568" s="1" t="s">
        <v>938</v>
      </c>
      <c r="B568" t="str">
        <f>VLOOKUP(A568,[1]在校生人数2024!$C$1:$D$65536,2,0)</f>
        <v>刘萍</v>
      </c>
    </row>
    <row r="569" spans="1:2">
      <c r="A569" s="1" t="s">
        <v>939</v>
      </c>
      <c r="B569" t="str">
        <f>VLOOKUP(A569,[1]在校生人数2024!$C$1:$D$65536,2,0)</f>
        <v>陈思琪</v>
      </c>
    </row>
    <row r="570" spans="1:2">
      <c r="A570" s="1" t="s">
        <v>940</v>
      </c>
      <c r="B570" t="str">
        <f>VLOOKUP(A570,[1]在校生人数2024!$C$1:$D$65536,2,0)</f>
        <v>唐佳</v>
      </c>
    </row>
    <row r="571" spans="1:2">
      <c r="A571" s="1" t="s">
        <v>941</v>
      </c>
      <c r="B571" t="str">
        <f>VLOOKUP(A571,[1]在校生人数2024!$C$1:$D$65536,2,0)</f>
        <v>韩瑾仪</v>
      </c>
    </row>
    <row r="572" spans="1:2">
      <c r="A572" s="1" t="s">
        <v>942</v>
      </c>
      <c r="B572" t="str">
        <f>VLOOKUP(A572,[1]在校生人数2024!$C$1:$D$65536,2,0)</f>
        <v>魏路</v>
      </c>
    </row>
    <row r="573" spans="1:2">
      <c r="A573" s="1" t="s">
        <v>943</v>
      </c>
      <c r="B573" t="str">
        <f>VLOOKUP(A573,[1]在校生人数2024!$C$1:$D$65536,2,0)</f>
        <v>张金容</v>
      </c>
    </row>
    <row r="574" spans="1:2">
      <c r="A574" s="1" t="s">
        <v>944</v>
      </c>
      <c r="B574" t="str">
        <f>VLOOKUP(A574,[1]在校生人数2024!$C$1:$D$65536,2,0)</f>
        <v>杨丽</v>
      </c>
    </row>
    <row r="575" spans="1:2">
      <c r="A575" s="1" t="s">
        <v>945</v>
      </c>
      <c r="B575" t="str">
        <f>VLOOKUP(A575,[1]在校生人数2024!$C$1:$D$65536,2,0)</f>
        <v>张万群</v>
      </c>
    </row>
    <row r="576" spans="1:2">
      <c r="A576" s="1" t="s">
        <v>946</v>
      </c>
      <c r="B576" t="str">
        <f>VLOOKUP(A576,[1]在校生人数2024!$C$1:$D$65536,2,0)</f>
        <v>陈黎婷</v>
      </c>
    </row>
    <row r="577" spans="1:2">
      <c r="A577" s="1" t="s">
        <v>947</v>
      </c>
      <c r="B577" t="str">
        <f>VLOOKUP(A577,[1]在校生人数2024!$C$1:$D$65536,2,0)</f>
        <v>刘亿</v>
      </c>
    </row>
    <row r="578" spans="1:2">
      <c r="A578" s="1" t="s">
        <v>948</v>
      </c>
      <c r="B578" t="str">
        <f>VLOOKUP(A578,[1]在校生人数2024!$C$1:$D$65536,2,0)</f>
        <v>董嘉钰</v>
      </c>
    </row>
    <row r="579" spans="1:2">
      <c r="A579" s="1" t="s">
        <v>949</v>
      </c>
      <c r="B579" t="str">
        <f>VLOOKUP(A579,[1]在校生人数2024!$C$1:$D$65536,2,0)</f>
        <v>李静宜</v>
      </c>
    </row>
    <row r="580" spans="1:2">
      <c r="A580" s="1" t="s">
        <v>180</v>
      </c>
      <c r="B580" t="str">
        <f>VLOOKUP(A580,[1]在校生人数2024!$C$1:$D$65536,2,0)</f>
        <v>吴雨鑫</v>
      </c>
    </row>
    <row r="581" spans="1:2">
      <c r="A581" s="1" t="s">
        <v>950</v>
      </c>
      <c r="B581" t="str">
        <f>VLOOKUP(A581,[1]在校生人数2024!$C$1:$D$65536,2,0)</f>
        <v>刘婧雯</v>
      </c>
    </row>
    <row r="582" spans="1:2">
      <c r="A582" s="1" t="s">
        <v>951</v>
      </c>
      <c r="B582" t="str">
        <f>VLOOKUP(A582,[1]在校生人数2024!$C$1:$D$65536,2,0)</f>
        <v>罗静雯</v>
      </c>
    </row>
    <row r="583" spans="1:2">
      <c r="A583" s="1" t="s">
        <v>952</v>
      </c>
      <c r="B583" t="str">
        <f>VLOOKUP(A583,[1]在校生人数2024!$C$1:$D$65536,2,0)</f>
        <v>邓艳丽</v>
      </c>
    </row>
    <row r="584" spans="1:2">
      <c r="A584" s="1" t="s">
        <v>953</v>
      </c>
      <c r="B584" t="str">
        <f>VLOOKUP(A584,[1]在校生人数2024!$C$1:$D$65536,2,0)</f>
        <v>刘星雨</v>
      </c>
    </row>
    <row r="585" spans="1:2">
      <c r="A585" s="1" t="s">
        <v>954</v>
      </c>
      <c r="B585" t="str">
        <f>VLOOKUP(A585,[1]在校生人数2024!$C$1:$D$65536,2,0)</f>
        <v>梁诗怡</v>
      </c>
    </row>
    <row r="586" spans="1:2">
      <c r="A586" s="1" t="s">
        <v>955</v>
      </c>
      <c r="B586" t="str">
        <f>VLOOKUP(A586,[1]在校生人数2024!$C$1:$D$65536,2,0)</f>
        <v>高晶晶</v>
      </c>
    </row>
    <row r="587" spans="1:2">
      <c r="A587" s="1" t="s">
        <v>956</v>
      </c>
      <c r="B587" t="str">
        <f>VLOOKUP(A587,[1]在校生人数2024!$C$1:$D$65536,2,0)</f>
        <v>杨欣</v>
      </c>
    </row>
    <row r="588" spans="1:2">
      <c r="A588" s="1" t="s">
        <v>153</v>
      </c>
      <c r="B588" t="str">
        <f>VLOOKUP(A588,[1]在校生人数2024!$C$1:$D$65536,2,0)</f>
        <v>林鸿英</v>
      </c>
    </row>
    <row r="589" spans="1:2">
      <c r="A589" s="1" t="s">
        <v>957</v>
      </c>
      <c r="B589" t="str">
        <f>VLOOKUP(A589,[1]在校生人数2024!$C$1:$D$65536,2,0)</f>
        <v>马明兰</v>
      </c>
    </row>
    <row r="590" spans="1:2">
      <c r="A590" s="1" t="s">
        <v>958</v>
      </c>
      <c r="B590" t="str">
        <f>VLOOKUP(A590,[1]在校生人数2024!$C$1:$D$65536,2,0)</f>
        <v>何佳憶</v>
      </c>
    </row>
    <row r="591" spans="1:2">
      <c r="A591" s="1" t="s">
        <v>959</v>
      </c>
      <c r="B591" t="str">
        <f>VLOOKUP(A591,[1]在校生人数2024!$C$1:$D$65536,2,0)</f>
        <v>汤弘燕</v>
      </c>
    </row>
    <row r="592" spans="1:2">
      <c r="A592" s="1" t="s">
        <v>960</v>
      </c>
      <c r="B592" t="str">
        <f>VLOOKUP(A592,[1]在校生人数2024!$C$1:$D$65536,2,0)</f>
        <v>牟薇谚</v>
      </c>
    </row>
    <row r="593" spans="1:2">
      <c r="A593" s="1" t="s">
        <v>961</v>
      </c>
      <c r="B593" t="str">
        <f>VLOOKUP(A593,[1]在校生人数2024!$C$1:$D$65536,2,0)</f>
        <v>蒋雪玲</v>
      </c>
    </row>
    <row r="594" spans="1:2">
      <c r="A594" s="1" t="s">
        <v>962</v>
      </c>
      <c r="B594" t="e">
        <f>VLOOKUP(A594,[1]在校生人数2024!$C$1:$D$65536,2,0)</f>
        <v>#N/A</v>
      </c>
    </row>
    <row r="595" spans="1:2">
      <c r="A595" s="1" t="s">
        <v>963</v>
      </c>
      <c r="B595" t="str">
        <f>VLOOKUP(A595,[1]在校生人数2024!$C$1:$D$65536,2,0)</f>
        <v>汤家香</v>
      </c>
    </row>
    <row r="596" spans="1:2">
      <c r="A596" s="1" t="s">
        <v>964</v>
      </c>
      <c r="B596" t="str">
        <f>VLOOKUP(A596,[1]在校生人数2024!$C$1:$D$65536,2,0)</f>
        <v>兰海燕</v>
      </c>
    </row>
    <row r="597" spans="1:2">
      <c r="A597" s="1" t="s">
        <v>965</v>
      </c>
      <c r="B597" t="str">
        <f>VLOOKUP(A597,[1]在校生人数2024!$C$1:$D$65536,2,0)</f>
        <v>杨梦</v>
      </c>
    </row>
    <row r="598" spans="1:2">
      <c r="A598" s="1" t="s">
        <v>966</v>
      </c>
      <c r="B598" t="str">
        <f>VLOOKUP(A598,[1]在校生人数2024!$C$1:$D$65536,2,0)</f>
        <v>杜巧巧</v>
      </c>
    </row>
    <row r="599" spans="1:2">
      <c r="A599" s="1" t="s">
        <v>967</v>
      </c>
      <c r="B599" t="str">
        <f>VLOOKUP(A599,[1]在校生人数2024!$C$1:$D$65536,2,0)</f>
        <v>吴冬灵</v>
      </c>
    </row>
    <row r="600" spans="1:2">
      <c r="A600" s="1" t="s">
        <v>968</v>
      </c>
      <c r="B600" t="str">
        <f>VLOOKUP(A600,[1]在校生人数2024!$C$1:$D$65536,2,0)</f>
        <v>张学孟</v>
      </c>
    </row>
    <row r="601" spans="1:2">
      <c r="A601" s="1" t="s">
        <v>969</v>
      </c>
      <c r="B601" t="str">
        <f>VLOOKUP(A601,[1]在校生人数2024!$C$1:$D$65536,2,0)</f>
        <v>曹仁芬</v>
      </c>
    </row>
    <row r="602" spans="1:2">
      <c r="A602" s="1" t="s">
        <v>970</v>
      </c>
      <c r="B602" t="str">
        <f>VLOOKUP(A602,[1]在校生人数2024!$C$1:$D$65536,2,0)</f>
        <v>曾馥蓉</v>
      </c>
    </row>
    <row r="603" spans="1:2">
      <c r="A603" s="1" t="s">
        <v>971</v>
      </c>
      <c r="B603" t="str">
        <f>VLOOKUP(A603,[1]在校生人数2024!$C$1:$D$65536,2,0)</f>
        <v>李艳</v>
      </c>
    </row>
    <row r="604" spans="1:2">
      <c r="A604" s="1" t="s">
        <v>972</v>
      </c>
      <c r="B604" t="str">
        <f>VLOOKUP(A604,[1]在校生人数2024!$C$1:$D$65536,2,0)</f>
        <v>曾意碟</v>
      </c>
    </row>
    <row r="605" spans="1:2">
      <c r="A605" s="1" t="s">
        <v>973</v>
      </c>
      <c r="B605" t="str">
        <f>VLOOKUP(A605,[1]在校生人数2024!$C$1:$D$65536,2,0)</f>
        <v>李思源</v>
      </c>
    </row>
    <row r="606" spans="1:2">
      <c r="A606" s="1" t="s">
        <v>974</v>
      </c>
      <c r="B606" t="str">
        <f>VLOOKUP(A606,[1]在校生人数2024!$C$1:$D$65536,2,0)</f>
        <v>邓雨丹</v>
      </c>
    </row>
    <row r="607" spans="1:2">
      <c r="A607" s="1" t="s">
        <v>975</v>
      </c>
      <c r="B607" t="str">
        <f>VLOOKUP(A607,[1]在校生人数2024!$C$1:$D$65536,2,0)</f>
        <v>王欣</v>
      </c>
    </row>
    <row r="608" spans="1:2">
      <c r="A608" s="1" t="s">
        <v>976</v>
      </c>
      <c r="B608" t="str">
        <f>VLOOKUP(A608,[1]在校生人数2024!$C$1:$D$65536,2,0)</f>
        <v>刘月</v>
      </c>
    </row>
    <row r="609" spans="1:2">
      <c r="A609" s="1" t="s">
        <v>977</v>
      </c>
      <c r="B609" t="str">
        <f>VLOOKUP(A609,[1]在校生人数2024!$C$1:$D$65536,2,0)</f>
        <v>蒲高池</v>
      </c>
    </row>
    <row r="610" spans="1:2">
      <c r="A610" s="1" t="s">
        <v>978</v>
      </c>
      <c r="B610" t="str">
        <f>VLOOKUP(A610,[1]在校生人数2024!$C$1:$D$65536,2,0)</f>
        <v>王鑫</v>
      </c>
    </row>
    <row r="611" spans="1:2">
      <c r="A611" s="1" t="s">
        <v>979</v>
      </c>
      <c r="B611" t="str">
        <f>VLOOKUP(A611,[1]在校生人数2024!$C$1:$D$65536,2,0)</f>
        <v>徐诗敏</v>
      </c>
    </row>
    <row r="612" spans="1:2">
      <c r="A612" s="1" t="s">
        <v>980</v>
      </c>
      <c r="B612" t="str">
        <f>VLOOKUP(A612,[1]在校生人数2024!$C$1:$D$65536,2,0)</f>
        <v>张微</v>
      </c>
    </row>
    <row r="613" spans="1:2">
      <c r="A613" s="1" t="s">
        <v>981</v>
      </c>
      <c r="B613" t="str">
        <f>VLOOKUP(A613,[1]在校生人数2024!$C$1:$D$65536,2,0)</f>
        <v>宋妤慈</v>
      </c>
    </row>
    <row r="614" spans="1:2">
      <c r="A614" s="1" t="s">
        <v>982</v>
      </c>
      <c r="B614" t="str">
        <f>VLOOKUP(A614,[1]在校生人数2024!$C$1:$D$65536,2,0)</f>
        <v>王晓翠</v>
      </c>
    </row>
    <row r="615" spans="1:2">
      <c r="A615" s="1" t="s">
        <v>983</v>
      </c>
      <c r="B615" t="str">
        <f>VLOOKUP(A615,[1]在校生人数2024!$C$1:$D$65536,2,0)</f>
        <v>吴怡</v>
      </c>
    </row>
    <row r="616" spans="1:2">
      <c r="A616" s="1" t="s">
        <v>984</v>
      </c>
      <c r="B616" t="str">
        <f>VLOOKUP(A616,[1]在校生人数2024!$C$1:$D$65536,2,0)</f>
        <v>马旭</v>
      </c>
    </row>
    <row r="617" spans="1:2">
      <c r="A617" s="1" t="s">
        <v>985</v>
      </c>
      <c r="B617" t="str">
        <f>VLOOKUP(A617,[1]在校生人数2024!$C$1:$D$65536,2,0)</f>
        <v>周启娅</v>
      </c>
    </row>
    <row r="618" spans="1:2">
      <c r="A618" s="1" t="s">
        <v>986</v>
      </c>
      <c r="B618" t="str">
        <f>VLOOKUP(A618,[1]在校生人数2024!$C$1:$D$65536,2,0)</f>
        <v>张小倩</v>
      </c>
    </row>
    <row r="619" spans="1:2">
      <c r="A619" s="1" t="s">
        <v>987</v>
      </c>
      <c r="B619" t="str">
        <f>VLOOKUP(A619,[1]在校生人数2024!$C$1:$D$65536,2,0)</f>
        <v>关艳</v>
      </c>
    </row>
    <row r="620" spans="1:2">
      <c r="A620" s="1" t="s">
        <v>988</v>
      </c>
      <c r="B620" t="str">
        <f>VLOOKUP(A620,[1]在校生人数2024!$C$1:$D$65536,2,0)</f>
        <v>成佩君</v>
      </c>
    </row>
    <row r="621" spans="1:2">
      <c r="A621" s="1" t="s">
        <v>989</v>
      </c>
      <c r="B621" t="str">
        <f>VLOOKUP(A621,[1]在校生人数2024!$C$1:$D$65536,2,0)</f>
        <v>王崇薇</v>
      </c>
    </row>
    <row r="622" spans="1:2">
      <c r="A622" s="1" t="s">
        <v>990</v>
      </c>
      <c r="B622" t="str">
        <f>VLOOKUP(A622,[1]在校生人数2024!$C$1:$D$65536,2,0)</f>
        <v>袁满</v>
      </c>
    </row>
    <row r="623" spans="1:2">
      <c r="A623" s="1" t="s">
        <v>991</v>
      </c>
      <c r="B623" t="str">
        <f>VLOOKUP(A623,[1]在校生人数2024!$C$1:$D$65536,2,0)</f>
        <v>代佳志</v>
      </c>
    </row>
    <row r="624" spans="1:2">
      <c r="A624" s="1" t="s">
        <v>992</v>
      </c>
      <c r="B624" t="str">
        <f>VLOOKUP(A624,[1]在校生人数2024!$C$1:$D$65536,2,0)</f>
        <v>王秋虹</v>
      </c>
    </row>
    <row r="625" spans="1:2">
      <c r="A625" s="1" t="s">
        <v>993</v>
      </c>
      <c r="B625" t="str">
        <f>VLOOKUP(A625,[1]在校生人数2024!$C$1:$D$65536,2,0)</f>
        <v>胡利雪</v>
      </c>
    </row>
    <row r="626" spans="1:2">
      <c r="A626" s="1" t="s">
        <v>994</v>
      </c>
      <c r="B626" t="str">
        <f>VLOOKUP(A626,[1]在校生人数2024!$C$1:$D$65536,2,0)</f>
        <v>谢桃颖</v>
      </c>
    </row>
    <row r="627" spans="1:2">
      <c r="A627" s="1" t="s">
        <v>995</v>
      </c>
      <c r="B627" t="e">
        <f>VLOOKUP(A627,[1]在校生人数2024!$C$1:$D$65536,2,0)</f>
        <v>#N/A</v>
      </c>
    </row>
    <row r="628" spans="1:2">
      <c r="A628" s="1" t="s">
        <v>996</v>
      </c>
      <c r="B628" t="str">
        <f>VLOOKUP(A628,[1]在校生人数2024!$C$1:$D$65536,2,0)</f>
        <v>王雪</v>
      </c>
    </row>
    <row r="629" spans="1:2">
      <c r="A629" s="1" t="s">
        <v>997</v>
      </c>
      <c r="B629" t="str">
        <f>VLOOKUP(A629,[1]在校生人数2024!$C$1:$D$65536,2,0)</f>
        <v>何鹂君</v>
      </c>
    </row>
    <row r="630" spans="1:2">
      <c r="A630" s="1" t="s">
        <v>998</v>
      </c>
      <c r="B630" t="str">
        <f>VLOOKUP(A630,[1]在校生人数2024!$C$1:$D$65536,2,0)</f>
        <v>谢丹凤</v>
      </c>
    </row>
    <row r="631" spans="1:2">
      <c r="A631" s="1" t="s">
        <v>999</v>
      </c>
      <c r="B631" t="str">
        <f>VLOOKUP(A631,[1]在校生人数2024!$C$1:$D$65536,2,0)</f>
        <v>杨心美</v>
      </c>
    </row>
    <row r="632" spans="1:2">
      <c r="A632" s="1" t="s">
        <v>1000</v>
      </c>
      <c r="B632" t="str">
        <f>VLOOKUP(A632,[1]在校生人数2024!$C$1:$D$65536,2,0)</f>
        <v>尹博文</v>
      </c>
    </row>
    <row r="633" spans="1:2">
      <c r="A633" s="1" t="s">
        <v>1001</v>
      </c>
      <c r="B633" t="str">
        <f>VLOOKUP(A633,[1]在校生人数2024!$C$1:$D$65536,2,0)</f>
        <v>陈秋尧</v>
      </c>
    </row>
    <row r="634" spans="1:2">
      <c r="A634" s="1" t="s">
        <v>1002</v>
      </c>
      <c r="B634" t="str">
        <f>VLOOKUP(A634,[1]在校生人数2024!$C$1:$D$65536,2,0)</f>
        <v>陈隆</v>
      </c>
    </row>
    <row r="635" spans="1:2">
      <c r="A635" s="1" t="s">
        <v>1003</v>
      </c>
      <c r="B635" t="str">
        <f>VLOOKUP(A635,[1]在校生人数2024!$C$1:$D$65536,2,0)</f>
        <v>蔡雨余</v>
      </c>
    </row>
    <row r="636" spans="1:2">
      <c r="A636" s="1" t="s">
        <v>1004</v>
      </c>
      <c r="B636" t="str">
        <f>VLOOKUP(A636,[1]在校生人数2024!$C$1:$D$65536,2,0)</f>
        <v>陈欣悦</v>
      </c>
    </row>
    <row r="637" spans="1:2">
      <c r="A637" s="1" t="s">
        <v>1005</v>
      </c>
      <c r="B637" t="str">
        <f>VLOOKUP(A637,[1]在校生人数2024!$C$1:$D$65536,2,0)</f>
        <v>袁钰轩</v>
      </c>
    </row>
    <row r="638" spans="1:2">
      <c r="A638" s="1" t="s">
        <v>1006</v>
      </c>
      <c r="B638" t="str">
        <f>VLOOKUP(A638,[1]在校生人数2024!$C$1:$D$65536,2,0)</f>
        <v>江炆娟</v>
      </c>
    </row>
    <row r="639" spans="1:2">
      <c r="A639" s="1" t="s">
        <v>1007</v>
      </c>
      <c r="B639" t="e">
        <f>VLOOKUP(A639,[1]在校生人数2024!$C$1:$D$65536,2,0)</f>
        <v>#N/A</v>
      </c>
    </row>
    <row r="640" spans="1:2">
      <c r="A640" s="1" t="s">
        <v>1008</v>
      </c>
      <c r="B640" t="str">
        <f>VLOOKUP(A640,[1]在校生人数2024!$C$1:$D$65536,2,0)</f>
        <v>严意</v>
      </c>
    </row>
    <row r="641" spans="1:2">
      <c r="A641" s="1" t="s">
        <v>1009</v>
      </c>
      <c r="B641" t="str">
        <f>VLOOKUP(A641,[1]在校生人数2024!$C$1:$D$65536,2,0)</f>
        <v>李婉君</v>
      </c>
    </row>
    <row r="642" spans="1:2">
      <c r="A642" s="1" t="s">
        <v>1010</v>
      </c>
      <c r="B642" t="str">
        <f>VLOOKUP(A642,[1]在校生人数2024!$C$1:$D$65536,2,0)</f>
        <v>刘宇睿</v>
      </c>
    </row>
    <row r="643" spans="1:2">
      <c r="A643" s="1" t="s">
        <v>1011</v>
      </c>
      <c r="B643" t="str">
        <f>VLOOKUP(A643,[1]在校生人数2024!$C$1:$D$65536,2,0)</f>
        <v>谢晓语</v>
      </c>
    </row>
    <row r="644" spans="1:2">
      <c r="A644" s="1" t="s">
        <v>135</v>
      </c>
      <c r="B644" t="str">
        <f>VLOOKUP(A644,[1]在校生人数2024!$C$1:$D$65536,2,0)</f>
        <v>江玉竹</v>
      </c>
    </row>
    <row r="645" spans="1:2">
      <c r="A645" s="1" t="s">
        <v>1012</v>
      </c>
      <c r="B645" t="str">
        <f>VLOOKUP(A645,[1]在校生人数2024!$C$1:$D$65536,2,0)</f>
        <v>刘铃子</v>
      </c>
    </row>
    <row r="646" spans="1:2">
      <c r="A646" s="1" t="s">
        <v>1013</v>
      </c>
      <c r="B646" t="str">
        <f>VLOOKUP(A646,[1]在校生人数2024!$C$1:$D$65536,2,0)</f>
        <v>杜炜星</v>
      </c>
    </row>
    <row r="647" spans="1:2">
      <c r="A647" s="1" t="s">
        <v>1014</v>
      </c>
      <c r="B647" t="str">
        <f>VLOOKUP(A647,[1]在校生人数2024!$C$1:$D$65536,2,0)</f>
        <v>桂福香</v>
      </c>
    </row>
    <row r="648" spans="1:2">
      <c r="A648" s="1" t="s">
        <v>1015</v>
      </c>
      <c r="B648" t="str">
        <f>VLOOKUP(A648,[1]在校生人数2024!$C$1:$D$65536,2,0)</f>
        <v>李锐雯</v>
      </c>
    </row>
    <row r="649" spans="1:2">
      <c r="A649" s="1" t="s">
        <v>1016</v>
      </c>
      <c r="B649" t="str">
        <f>VLOOKUP(A649,[1]在校生人数2024!$C$1:$D$65536,2,0)</f>
        <v>汪子力</v>
      </c>
    </row>
    <row r="650" spans="1:2">
      <c r="A650" s="1" t="s">
        <v>1017</v>
      </c>
      <c r="B650" t="str">
        <f>VLOOKUP(A650,[1]在校生人数2024!$C$1:$D$65536,2,0)</f>
        <v>马思琪</v>
      </c>
    </row>
    <row r="651" spans="1:2">
      <c r="A651" s="1" t="s">
        <v>1018</v>
      </c>
      <c r="B651" t="str">
        <f>VLOOKUP(A651,[1]在校生人数2024!$C$1:$D$65536,2,0)</f>
        <v>吴小荷</v>
      </c>
    </row>
    <row r="652" spans="1:2">
      <c r="A652" s="1" t="s">
        <v>1019</v>
      </c>
      <c r="B652" t="str">
        <f>VLOOKUP(A652,[1]在校生人数2024!$C$1:$D$65536,2,0)</f>
        <v>刘月欣</v>
      </c>
    </row>
    <row r="653" spans="1:2">
      <c r="A653" s="1" t="s">
        <v>1020</v>
      </c>
      <c r="B653" t="str">
        <f>VLOOKUP(A653,[1]在校生人数2024!$C$1:$D$65536,2,0)</f>
        <v>何齐瑞</v>
      </c>
    </row>
    <row r="654" spans="1:2">
      <c r="A654" s="1" t="s">
        <v>1021</v>
      </c>
      <c r="B654" t="str">
        <f>VLOOKUP(A654,[1]在校生人数2024!$C$1:$D$65536,2,0)</f>
        <v>罗苏</v>
      </c>
    </row>
    <row r="655" spans="1:2">
      <c r="A655" s="1" t="s">
        <v>1022</v>
      </c>
      <c r="B655" t="str">
        <f>VLOOKUP(A655,[1]在校生人数2024!$C$1:$D$65536,2,0)</f>
        <v>孙先芳</v>
      </c>
    </row>
    <row r="656" spans="1:2">
      <c r="A656" s="1" t="s">
        <v>1023</v>
      </c>
      <c r="B656" t="str">
        <f>VLOOKUP(A656,[1]在校生人数2024!$C$1:$D$65536,2,0)</f>
        <v>吴可馨</v>
      </c>
    </row>
    <row r="657" spans="1:2">
      <c r="A657" s="1" t="s">
        <v>1024</v>
      </c>
      <c r="B657" t="str">
        <f>VLOOKUP(A657,[1]在校生人数2024!$C$1:$D$65536,2,0)</f>
        <v>陈国敏</v>
      </c>
    </row>
    <row r="658" spans="1:2">
      <c r="A658" s="1" t="s">
        <v>1025</v>
      </c>
      <c r="B658" t="str">
        <f>VLOOKUP(A658,[1]在校生人数2024!$C$1:$D$65536,2,0)</f>
        <v>孙艳</v>
      </c>
    </row>
    <row r="659" spans="1:2">
      <c r="A659" s="1" t="s">
        <v>1026</v>
      </c>
      <c r="B659" t="str">
        <f>VLOOKUP(A659,[1]在校生人数2024!$C$1:$D$65536,2,0)</f>
        <v>漆叶</v>
      </c>
    </row>
    <row r="660" spans="1:2">
      <c r="A660" s="1" t="s">
        <v>1027</v>
      </c>
      <c r="B660" t="str">
        <f>VLOOKUP(A660,[1]在校生人数2024!$C$1:$D$65536,2,0)</f>
        <v>王娟</v>
      </c>
    </row>
    <row r="661" spans="1:2">
      <c r="A661" s="1" t="s">
        <v>1028</v>
      </c>
      <c r="B661" t="str">
        <f>VLOOKUP(A661,[1]在校生人数2024!$C$1:$D$65536,2,0)</f>
        <v>李灿</v>
      </c>
    </row>
    <row r="662" spans="1:2">
      <c r="A662" s="1" t="s">
        <v>1029</v>
      </c>
      <c r="B662" t="str">
        <f>VLOOKUP(A662,[1]在校生人数2024!$C$1:$D$65536,2,0)</f>
        <v>李美霖</v>
      </c>
    </row>
    <row r="663" spans="1:2">
      <c r="A663" s="1" t="s">
        <v>1030</v>
      </c>
      <c r="B663" t="str">
        <f>VLOOKUP(A663,[1]在校生人数2024!$C$1:$D$65536,2,0)</f>
        <v>易君瑶</v>
      </c>
    </row>
    <row r="664" spans="1:2">
      <c r="A664" s="1" t="s">
        <v>1031</v>
      </c>
      <c r="B664" t="str">
        <f>VLOOKUP(A664,[1]在校生人数2024!$C$1:$D$65536,2,0)</f>
        <v>卓媗娜</v>
      </c>
    </row>
    <row r="665" spans="1:2">
      <c r="A665" s="1" t="s">
        <v>1032</v>
      </c>
      <c r="B665" t="str">
        <f>VLOOKUP(A665,[1]在校生人数2024!$C$1:$D$65536,2,0)</f>
        <v>付显凤</v>
      </c>
    </row>
    <row r="666" spans="1:2">
      <c r="A666" s="1" t="s">
        <v>1033</v>
      </c>
      <c r="B666" t="str">
        <f>VLOOKUP(A666,[1]在校生人数2024!$C$1:$D$65536,2,0)</f>
        <v>龚上玉</v>
      </c>
    </row>
    <row r="667" spans="1:2">
      <c r="A667" s="1" t="s">
        <v>1034</v>
      </c>
      <c r="B667" t="str">
        <f>VLOOKUP(A667,[1]在校生人数2024!$C$1:$D$65536,2,0)</f>
        <v>马松悦</v>
      </c>
    </row>
    <row r="668" spans="1:2">
      <c r="A668" s="1" t="s">
        <v>1035</v>
      </c>
      <c r="B668" t="str">
        <f>VLOOKUP(A668,[1]在校生人数2024!$C$1:$D$65536,2,0)</f>
        <v>李洁</v>
      </c>
    </row>
    <row r="669" spans="1:2">
      <c r="A669" s="1" t="s">
        <v>1036</v>
      </c>
      <c r="B669" t="str">
        <f>VLOOKUP(A669,[1]在校生人数2024!$C$1:$D$65536,2,0)</f>
        <v>杨钰涵</v>
      </c>
    </row>
    <row r="670" spans="1:2">
      <c r="A670" s="1" t="s">
        <v>1037</v>
      </c>
      <c r="B670" t="str">
        <f>VLOOKUP(A670,[1]在校生人数2024!$C$1:$D$65536,2,0)</f>
        <v>刘美伶</v>
      </c>
    </row>
    <row r="671" spans="1:2">
      <c r="A671" s="1" t="s">
        <v>1038</v>
      </c>
      <c r="B671" t="str">
        <f>VLOOKUP(A671,[1]在校生人数2024!$C$1:$D$65536,2,0)</f>
        <v>陈书凤</v>
      </c>
    </row>
    <row r="672" spans="1:2">
      <c r="A672" s="1" t="s">
        <v>1039</v>
      </c>
      <c r="B672" t="str">
        <f>VLOOKUP(A672,[1]在校生人数2024!$C$1:$D$65536,2,0)</f>
        <v>钱依梦</v>
      </c>
    </row>
    <row r="673" spans="1:2">
      <c r="A673" s="1" t="s">
        <v>1040</v>
      </c>
      <c r="B673" t="str">
        <f>VLOOKUP(A673,[1]在校生人数2024!$C$1:$D$65536,2,0)</f>
        <v>曾宪燕</v>
      </c>
    </row>
    <row r="674" spans="1:2">
      <c r="A674" s="1" t="s">
        <v>1041</v>
      </c>
      <c r="B674" t="str">
        <f>VLOOKUP(A674,[1]在校生人数2024!$C$1:$D$65536,2,0)</f>
        <v>张丽琼</v>
      </c>
    </row>
    <row r="675" spans="1:2">
      <c r="A675" s="1" t="s">
        <v>1042</v>
      </c>
      <c r="B675" t="str">
        <f>VLOOKUP(A675,[1]在校生人数2024!$C$1:$D$65536,2,0)</f>
        <v>向子涵</v>
      </c>
    </row>
    <row r="676" spans="1:2">
      <c r="A676" s="1" t="s">
        <v>1043</v>
      </c>
      <c r="B676" t="str">
        <f>VLOOKUP(A676,[1]在校生人数2024!$C$1:$D$65536,2,0)</f>
        <v>龙晓雨</v>
      </c>
    </row>
    <row r="677" spans="1:2">
      <c r="A677" s="1" t="s">
        <v>1044</v>
      </c>
      <c r="B677" t="str">
        <f>VLOOKUP(A677,[1]在校生人数2024!$C$1:$D$65536,2,0)</f>
        <v>易安竹</v>
      </c>
    </row>
    <row r="678" spans="1:2">
      <c r="A678" s="1" t="s">
        <v>1045</v>
      </c>
      <c r="B678" t="str">
        <f>VLOOKUP(A678,[1]在校生人数2024!$C$1:$D$65536,2,0)</f>
        <v>曾粧铃</v>
      </c>
    </row>
    <row r="679" spans="1:2">
      <c r="A679" s="1" t="s">
        <v>1046</v>
      </c>
      <c r="B679" t="str">
        <f>VLOOKUP(A679,[1]在校生人数2024!$C$1:$D$65536,2,0)</f>
        <v>付珊</v>
      </c>
    </row>
    <row r="680" spans="1:2">
      <c r="A680" s="1" t="s">
        <v>1047</v>
      </c>
      <c r="B680" t="str">
        <f>VLOOKUP(A680,[1]在校生人数2024!$C$1:$D$65536,2,0)</f>
        <v>陈若鋆</v>
      </c>
    </row>
    <row r="681" spans="1:2">
      <c r="A681" s="1" t="s">
        <v>1048</v>
      </c>
      <c r="B681" t="str">
        <f>VLOOKUP(A681,[1]在校生人数2024!$C$1:$D$65536,2,0)</f>
        <v>陈思宇</v>
      </c>
    </row>
    <row r="682" spans="1:2">
      <c r="A682" s="1" t="s">
        <v>1049</v>
      </c>
      <c r="B682" t="str">
        <f>VLOOKUP(A682,[1]在校生人数2024!$C$1:$D$65536,2,0)</f>
        <v>刘枷鑫</v>
      </c>
    </row>
    <row r="683" spans="1:2">
      <c r="A683" s="1" t="s">
        <v>1050</v>
      </c>
      <c r="B683" t="e">
        <f>VLOOKUP(A683,[1]在校生人数2024!$C$1:$D$65536,2,0)</f>
        <v>#N/A</v>
      </c>
    </row>
    <row r="684" spans="1:2">
      <c r="A684" s="1" t="s">
        <v>1051</v>
      </c>
      <c r="B684" t="str">
        <f>VLOOKUP(A684,[1]在校生人数2024!$C$1:$D$65536,2,0)</f>
        <v>范小燕</v>
      </c>
    </row>
    <row r="685" spans="1:2">
      <c r="A685" s="1" t="s">
        <v>1052</v>
      </c>
      <c r="B685" t="str">
        <f>VLOOKUP(A685,[1]在校生人数2024!$C$1:$D$65536,2,0)</f>
        <v>曾敏雯</v>
      </c>
    </row>
    <row r="686" spans="1:2">
      <c r="A686" s="1" t="s">
        <v>1053</v>
      </c>
      <c r="B686" t="str">
        <f>VLOOKUP(A686,[1]在校生人数2024!$C$1:$D$65536,2,0)</f>
        <v>陈曼希</v>
      </c>
    </row>
    <row r="687" spans="1:2">
      <c r="A687" s="1" t="s">
        <v>1054</v>
      </c>
      <c r="B687" t="str">
        <f>VLOOKUP(A687,[1]在校生人数2024!$C$1:$D$65536,2,0)</f>
        <v>曹晓晓</v>
      </c>
    </row>
    <row r="688" spans="1:2">
      <c r="A688" s="1" t="s">
        <v>1055</v>
      </c>
      <c r="B688" t="str">
        <f>VLOOKUP(A688,[1]在校生人数2024!$C$1:$D$65536,2,0)</f>
        <v>李佳怡</v>
      </c>
    </row>
    <row r="689" spans="1:2">
      <c r="A689" s="1" t="s">
        <v>1056</v>
      </c>
      <c r="B689" t="str">
        <f>VLOOKUP(A689,[1]在校生人数2024!$C$1:$D$65536,2,0)</f>
        <v>郑雨林</v>
      </c>
    </row>
    <row r="690" spans="1:2">
      <c r="A690" s="1" t="s">
        <v>1057</v>
      </c>
      <c r="B690" t="str">
        <f>VLOOKUP(A690,[1]在校生人数2024!$C$1:$D$65536,2,0)</f>
        <v>姚心梅</v>
      </c>
    </row>
    <row r="691" spans="1:2">
      <c r="A691" s="1" t="s">
        <v>1058</v>
      </c>
      <c r="B691" t="str">
        <f>VLOOKUP(A691,[1]在校生人数2024!$C$1:$D$65536,2,0)</f>
        <v>甘霖</v>
      </c>
    </row>
    <row r="692" spans="1:2">
      <c r="A692" s="1" t="s">
        <v>1059</v>
      </c>
      <c r="B692" t="str">
        <f>VLOOKUP(A692,[1]在校生人数2024!$C$1:$D$65536,2,0)</f>
        <v>呙钰洁</v>
      </c>
    </row>
    <row r="693" spans="1:2">
      <c r="A693" s="1" t="s">
        <v>1060</v>
      </c>
      <c r="B693" t="str">
        <f>VLOOKUP(A693,[1]在校生人数2024!$C$1:$D$65536,2,0)</f>
        <v>温瑞雪</v>
      </c>
    </row>
    <row r="694" spans="1:2">
      <c r="A694" s="1" t="s">
        <v>1061</v>
      </c>
      <c r="B694" t="str">
        <f>VLOOKUP(A694,[1]在校生人数2024!$C$1:$D$65536,2,0)</f>
        <v>邓思炜</v>
      </c>
    </row>
    <row r="695" spans="1:2">
      <c r="A695" s="1" t="s">
        <v>1062</v>
      </c>
      <c r="B695" t="str">
        <f>VLOOKUP(A695,[1]在校生人数2024!$C$1:$D$65536,2,0)</f>
        <v>贺学婷</v>
      </c>
    </row>
    <row r="696" spans="1:2">
      <c r="A696" s="1" t="s">
        <v>1063</v>
      </c>
      <c r="B696" t="str">
        <f>VLOOKUP(A696,[1]在校生人数2024!$C$1:$D$65536,2,0)</f>
        <v>罗丹</v>
      </c>
    </row>
    <row r="697" spans="1:2">
      <c r="A697" s="1" t="s">
        <v>1064</v>
      </c>
      <c r="B697" t="str">
        <f>VLOOKUP(A697,[1]在校生人数2024!$C$1:$D$65536,2,0)</f>
        <v>王佳</v>
      </c>
    </row>
    <row r="698" spans="1:2">
      <c r="A698" s="1" t="s">
        <v>1065</v>
      </c>
      <c r="B698" t="str">
        <f>VLOOKUP(A698,[1]在校生人数2024!$C$1:$D$65536,2,0)</f>
        <v>黄颖</v>
      </c>
    </row>
    <row r="699" spans="1:2">
      <c r="A699" s="1" t="s">
        <v>1066</v>
      </c>
      <c r="B699" t="str">
        <f>VLOOKUP(A699,[1]在校生人数2024!$C$1:$D$65536,2,0)</f>
        <v>黎贤烨</v>
      </c>
    </row>
    <row r="700" spans="1:2">
      <c r="A700" s="1" t="s">
        <v>1067</v>
      </c>
      <c r="B700" t="str">
        <f>VLOOKUP(A700,[1]在校生人数2024!$C$1:$D$65536,2,0)</f>
        <v>吴诗音</v>
      </c>
    </row>
    <row r="701" spans="1:2">
      <c r="A701" s="1" t="s">
        <v>1068</v>
      </c>
      <c r="B701" t="str">
        <f>VLOOKUP(A701,[1]在校生人数2024!$C$1:$D$65536,2,0)</f>
        <v>魏铃芮</v>
      </c>
    </row>
    <row r="702" spans="1:2">
      <c r="A702" s="1" t="s">
        <v>1069</v>
      </c>
      <c r="B702" t="str">
        <f>VLOOKUP(A702,[1]在校生人数2024!$C$1:$D$65536,2,0)</f>
        <v>敖阳苹</v>
      </c>
    </row>
    <row r="703" spans="1:2">
      <c r="A703" s="1" t="s">
        <v>1070</v>
      </c>
      <c r="B703" t="str">
        <f>VLOOKUP(A703,[1]在校生人数2024!$C$1:$D$65536,2,0)</f>
        <v>罗梦</v>
      </c>
    </row>
    <row r="704" spans="1:2">
      <c r="A704" s="1" t="s">
        <v>1071</v>
      </c>
      <c r="B704" t="str">
        <f>VLOOKUP(A704,[1]在校生人数2024!$C$1:$D$65536,2,0)</f>
        <v>戴寒怡</v>
      </c>
    </row>
    <row r="705" spans="1:2">
      <c r="A705" s="1" t="s">
        <v>1072</v>
      </c>
      <c r="B705" t="str">
        <f>VLOOKUP(A705,[1]在校生人数2024!$C$1:$D$65536,2,0)</f>
        <v>邱群</v>
      </c>
    </row>
    <row r="706" spans="1:2">
      <c r="A706" s="1" t="s">
        <v>1073</v>
      </c>
      <c r="B706" t="str">
        <f>VLOOKUP(A706,[1]在校生人数2024!$C$1:$D$65536,2,0)</f>
        <v>陈宇航</v>
      </c>
    </row>
    <row r="707" spans="1:2">
      <c r="A707" s="1" t="s">
        <v>1074</v>
      </c>
      <c r="B707" t="str">
        <f>VLOOKUP(A707,[1]在校生人数2024!$C$1:$D$65536,2,0)</f>
        <v>罗林</v>
      </c>
    </row>
    <row r="708" spans="1:2">
      <c r="A708" s="1" t="s">
        <v>1075</v>
      </c>
      <c r="B708" t="str">
        <f>VLOOKUP(A708,[1]在校生人数2024!$C$1:$D$65536,2,0)</f>
        <v>田静茹</v>
      </c>
    </row>
    <row r="709" spans="1:2">
      <c r="A709" s="1" t="s">
        <v>1076</v>
      </c>
      <c r="B709" t="str">
        <f>VLOOKUP(A709,[1]在校生人数2024!$C$1:$D$65536,2,0)</f>
        <v>刘小瑜</v>
      </c>
    </row>
    <row r="710" spans="1:2">
      <c r="A710" s="1" t="s">
        <v>1077</v>
      </c>
      <c r="B710" t="str">
        <f>VLOOKUP(A710,[1]在校生人数2024!$C$1:$D$65536,2,0)</f>
        <v>田月阳</v>
      </c>
    </row>
    <row r="711" spans="1:2">
      <c r="A711" s="1" t="s">
        <v>1078</v>
      </c>
      <c r="B711" t="str">
        <f>VLOOKUP(A711,[1]在校生人数2024!$C$1:$D$65536,2,0)</f>
        <v>甘露</v>
      </c>
    </row>
    <row r="712" spans="1:2">
      <c r="A712" s="1" t="s">
        <v>1079</v>
      </c>
      <c r="B712" t="str">
        <f>VLOOKUP(A712,[1]在校生人数2024!$C$1:$D$65536,2,0)</f>
        <v>肖文莉</v>
      </c>
    </row>
    <row r="713" spans="1:2">
      <c r="A713" s="1" t="s">
        <v>1080</v>
      </c>
      <c r="B713" t="str">
        <f>VLOOKUP(A713,[1]在校生人数2024!$C$1:$D$65536,2,0)</f>
        <v>宋苗</v>
      </c>
    </row>
    <row r="714" spans="1:2">
      <c r="A714" s="1" t="s">
        <v>1081</v>
      </c>
      <c r="B714" t="str">
        <f>VLOOKUP(A714,[1]在校生人数2024!$C$1:$D$65536,2,0)</f>
        <v>黎思佳</v>
      </c>
    </row>
    <row r="715" spans="1:2">
      <c r="A715" s="1" t="s">
        <v>1082</v>
      </c>
      <c r="B715" t="str">
        <f>VLOOKUP(A715,[1]在校生人数2024!$C$1:$D$65536,2,0)</f>
        <v>蒋媛媛</v>
      </c>
    </row>
    <row r="716" spans="1:2">
      <c r="A716" s="1" t="s">
        <v>1083</v>
      </c>
      <c r="B716" t="str">
        <f>VLOOKUP(A716,[1]在校生人数2024!$C$1:$D$65536,2,0)</f>
        <v>王楠</v>
      </c>
    </row>
    <row r="717" spans="1:2">
      <c r="A717" s="1" t="s">
        <v>1084</v>
      </c>
      <c r="B717" t="str">
        <f>VLOOKUP(A717,[1]在校生人数2024!$C$1:$D$65536,2,0)</f>
        <v>孙小峰</v>
      </c>
    </row>
    <row r="718" spans="1:2">
      <c r="A718" s="1" t="s">
        <v>55</v>
      </c>
      <c r="B718" t="str">
        <f>VLOOKUP(A718,[1]在校生人数2024!$C$1:$D$65536,2,0)</f>
        <v>王帅</v>
      </c>
    </row>
    <row r="719" spans="1:2">
      <c r="A719" s="1" t="s">
        <v>1085</v>
      </c>
      <c r="B719" t="str">
        <f>VLOOKUP(A719,[1]在校生人数2024!$C$1:$D$65536,2,0)</f>
        <v>黄玲</v>
      </c>
    </row>
    <row r="720" spans="1:2">
      <c r="A720" s="1" t="s">
        <v>1086</v>
      </c>
      <c r="B720" t="str">
        <f>VLOOKUP(A720,[1]在校生人数2024!$C$1:$D$65536,2,0)</f>
        <v>薛娟</v>
      </c>
    </row>
    <row r="721" spans="1:2">
      <c r="A721" s="1" t="s">
        <v>1087</v>
      </c>
      <c r="B721" t="str">
        <f>VLOOKUP(A721,[1]在校生人数2024!$C$1:$D$65536,2,0)</f>
        <v>李维维</v>
      </c>
    </row>
    <row r="722" spans="1:2">
      <c r="A722" s="1" t="s">
        <v>1088</v>
      </c>
      <c r="B722" t="str">
        <f>VLOOKUP(A722,[1]在校生人数2024!$C$1:$D$65536,2,0)</f>
        <v>曹嘉渝</v>
      </c>
    </row>
    <row r="723" spans="1:2">
      <c r="A723" s="1" t="s">
        <v>1089</v>
      </c>
      <c r="B723" t="str">
        <f>VLOOKUP(A723,[1]在校生人数2024!$C$1:$D$65536,2,0)</f>
        <v>赵田甜</v>
      </c>
    </row>
    <row r="724" spans="1:2">
      <c r="A724" s="1" t="s">
        <v>1090</v>
      </c>
      <c r="B724" t="str">
        <f>VLOOKUP(A724,[1]在校生人数2024!$C$1:$D$65536,2,0)</f>
        <v>刘玲</v>
      </c>
    </row>
    <row r="725" spans="1:2">
      <c r="A725" s="1" t="s">
        <v>1091</v>
      </c>
      <c r="B725" t="str">
        <f>VLOOKUP(A725,[1]在校生人数2024!$C$1:$D$65536,2,0)</f>
        <v>朱远程</v>
      </c>
    </row>
    <row r="726" spans="1:2">
      <c r="A726" s="1" t="s">
        <v>1092</v>
      </c>
      <c r="B726" t="str">
        <f>VLOOKUP(A726,[1]在校生人数2024!$C$1:$D$65536,2,0)</f>
        <v>杨妍</v>
      </c>
    </row>
    <row r="727" spans="1:2">
      <c r="A727" s="1" t="s">
        <v>1093</v>
      </c>
      <c r="B727" t="str">
        <f>VLOOKUP(A727,[1]在校生人数2024!$C$1:$D$65536,2,0)</f>
        <v>张秒</v>
      </c>
    </row>
    <row r="728" spans="1:2">
      <c r="A728" s="1" t="s">
        <v>1094</v>
      </c>
      <c r="B728" t="str">
        <f>VLOOKUP(A728,[1]在校生人数2024!$C$1:$D$65536,2,0)</f>
        <v>徐心怡</v>
      </c>
    </row>
    <row r="729" spans="1:2">
      <c r="A729" s="1" t="s">
        <v>1095</v>
      </c>
      <c r="B729" t="str">
        <f>VLOOKUP(A729,[1]在校生人数2024!$C$1:$D$65536,2,0)</f>
        <v>唐凡</v>
      </c>
    </row>
    <row r="730" spans="1:2">
      <c r="A730" s="1" t="s">
        <v>1096</v>
      </c>
      <c r="B730" t="str">
        <f>VLOOKUP(A730,[1]在校生人数2024!$C$1:$D$65536,2,0)</f>
        <v>罗婷</v>
      </c>
    </row>
    <row r="731" spans="1:2">
      <c r="A731" s="1" t="s">
        <v>1097</v>
      </c>
      <c r="B731" t="str">
        <f>VLOOKUP(A731,[1]在校生人数2024!$C$1:$D$65536,2,0)</f>
        <v>蒲星宇</v>
      </c>
    </row>
    <row r="732" spans="1:2">
      <c r="A732" s="1" t="s">
        <v>1098</v>
      </c>
      <c r="B732" t="str">
        <f>VLOOKUP(A732,[1]在校生人数2024!$C$1:$D$65536,2,0)</f>
        <v>周嘉</v>
      </c>
    </row>
    <row r="733" spans="1:2">
      <c r="A733" s="1" t="s">
        <v>1099</v>
      </c>
      <c r="B733" t="str">
        <f>VLOOKUP(A733,[1]在校生人数2024!$C$1:$D$65536,2,0)</f>
        <v>黄海霞</v>
      </c>
    </row>
    <row r="734" spans="1:2">
      <c r="A734" s="1" t="s">
        <v>1100</v>
      </c>
      <c r="B734" t="str">
        <f>VLOOKUP(A734,[1]在校生人数2024!$C$1:$D$65536,2,0)</f>
        <v>邹一冉</v>
      </c>
    </row>
    <row r="735" spans="1:2">
      <c r="A735" s="1" t="s">
        <v>1101</v>
      </c>
      <c r="B735" t="str">
        <f>VLOOKUP(A735,[1]在校生人数2024!$C$1:$D$65536,2,0)</f>
        <v>张家强</v>
      </c>
    </row>
    <row r="736" spans="1:2">
      <c r="A736" s="1" t="s">
        <v>1102</v>
      </c>
      <c r="B736" t="str">
        <f>VLOOKUP(A736,[1]在校生人数2024!$C$1:$D$65536,2,0)</f>
        <v>施雪</v>
      </c>
    </row>
    <row r="737" spans="1:2">
      <c r="A737" s="1" t="s">
        <v>1103</v>
      </c>
      <c r="B737" t="str">
        <f>VLOOKUP(A737,[1]在校生人数2024!$C$1:$D$65536,2,0)</f>
        <v>张乐轩</v>
      </c>
    </row>
    <row r="738" spans="1:2">
      <c r="A738" s="1" t="s">
        <v>1104</v>
      </c>
      <c r="B738" t="str">
        <f>VLOOKUP(A738,[1]在校生人数2024!$C$1:$D$65536,2,0)</f>
        <v>龙晏敏雪</v>
      </c>
    </row>
    <row r="739" spans="1:2">
      <c r="A739" s="1" t="s">
        <v>1105</v>
      </c>
      <c r="B739" t="str">
        <f>VLOOKUP(A739,[1]在校生人数2024!$C$1:$D$65536,2,0)</f>
        <v>龙玲婷</v>
      </c>
    </row>
    <row r="740" spans="1:2">
      <c r="A740" s="1" t="s">
        <v>1106</v>
      </c>
      <c r="B740" t="str">
        <f>VLOOKUP(A740,[1]在校生人数2024!$C$1:$D$65536,2,0)</f>
        <v>冉美玲</v>
      </c>
    </row>
    <row r="741" spans="1:2">
      <c r="A741" s="1" t="s">
        <v>1107</v>
      </c>
      <c r="B741" t="str">
        <f>VLOOKUP(A741,[1]在校生人数2024!$C$1:$D$65536,2,0)</f>
        <v>代思屹</v>
      </c>
    </row>
    <row r="742" spans="1:2">
      <c r="A742" s="1" t="s">
        <v>1108</v>
      </c>
      <c r="B742" t="str">
        <f>VLOOKUP(A742,[1]在校生人数2024!$C$1:$D$65536,2,0)</f>
        <v>唐姗姗</v>
      </c>
    </row>
    <row r="743" spans="1:2">
      <c r="A743" s="1" t="s">
        <v>1109</v>
      </c>
      <c r="B743" t="str">
        <f>VLOOKUP(A743,[1]在校生人数2024!$C$1:$D$65536,2,0)</f>
        <v>刘雨林</v>
      </c>
    </row>
    <row r="744" spans="1:2">
      <c r="A744" s="1" t="s">
        <v>1110</v>
      </c>
      <c r="B744" t="str">
        <f>VLOOKUP(A744,[1]在校生人数2024!$C$1:$D$65536,2,0)</f>
        <v>苟文欣</v>
      </c>
    </row>
    <row r="745" spans="1:2">
      <c r="A745" s="1" t="s">
        <v>1111</v>
      </c>
      <c r="B745" t="str">
        <f>VLOOKUP(A745,[1]在校生人数2024!$C$1:$D$65536,2,0)</f>
        <v>袁颖盼</v>
      </c>
    </row>
    <row r="746" spans="1:2">
      <c r="A746" s="1" t="s">
        <v>1112</v>
      </c>
      <c r="B746" t="str">
        <f>VLOOKUP(A746,[1]在校生人数2024!$C$1:$D$65536,2,0)</f>
        <v>杜艳鸿</v>
      </c>
    </row>
    <row r="747" spans="1:2">
      <c r="A747" s="1" t="s">
        <v>1113</v>
      </c>
      <c r="B747" t="str">
        <f>VLOOKUP(A747,[1]在校生人数2024!$C$1:$D$65536,2,0)</f>
        <v>谢宛吟</v>
      </c>
    </row>
    <row r="748" spans="1:2">
      <c r="A748" s="1" t="s">
        <v>1114</v>
      </c>
      <c r="B748" t="str">
        <f>VLOOKUP(A748,[1]在校生人数2024!$C$1:$D$65536,2,0)</f>
        <v>康又月</v>
      </c>
    </row>
    <row r="749" spans="1:2">
      <c r="A749" s="1" t="s">
        <v>1115</v>
      </c>
      <c r="B749" t="str">
        <f>VLOOKUP(A749,[1]在校生人数2024!$C$1:$D$65536,2,0)</f>
        <v>黄英</v>
      </c>
    </row>
    <row r="750" spans="1:2">
      <c r="A750" s="1" t="s">
        <v>1116</v>
      </c>
      <c r="B750" t="str">
        <f>VLOOKUP(A750,[1]在校生人数2024!$C$1:$D$65536,2,0)</f>
        <v>李良静</v>
      </c>
    </row>
    <row r="751" spans="1:2">
      <c r="A751" s="1" t="s">
        <v>1117</v>
      </c>
      <c r="B751" t="str">
        <f>VLOOKUP(A751,[1]在校生人数2024!$C$1:$D$65536,2,0)</f>
        <v>魏丹</v>
      </c>
    </row>
    <row r="752" spans="1:2">
      <c r="A752" s="1" t="s">
        <v>1118</v>
      </c>
      <c r="B752" t="str">
        <f>VLOOKUP(A752,[1]在校生人数2024!$C$1:$D$65536,2,0)</f>
        <v>刘婷</v>
      </c>
    </row>
    <row r="753" spans="1:2">
      <c r="A753" s="1" t="s">
        <v>1119</v>
      </c>
      <c r="B753" t="str">
        <f>VLOOKUP(A753,[1]在校生人数2024!$C$1:$D$65536,2,0)</f>
        <v>唐晶晶</v>
      </c>
    </row>
    <row r="754" spans="1:2">
      <c r="A754" s="1" t="s">
        <v>1120</v>
      </c>
      <c r="B754" t="str">
        <f>VLOOKUP(A754,[1]在校生人数2024!$C$1:$D$65536,2,0)</f>
        <v>曾诗淇</v>
      </c>
    </row>
    <row r="755" spans="1:2">
      <c r="A755" s="1" t="s">
        <v>1121</v>
      </c>
      <c r="B755" t="str">
        <f>VLOOKUP(A755,[1]在校生人数2024!$C$1:$D$65536,2,0)</f>
        <v>雷蕊嘉</v>
      </c>
    </row>
    <row r="756" spans="1:2">
      <c r="A756" s="1" t="s">
        <v>1122</v>
      </c>
      <c r="B756" t="str">
        <f>VLOOKUP(A756,[1]在校生人数2024!$C$1:$D$65536,2,0)</f>
        <v>李泓莹</v>
      </c>
    </row>
    <row r="757" spans="1:2">
      <c r="A757" s="1" t="s">
        <v>1123</v>
      </c>
      <c r="B757" t="str">
        <f>VLOOKUP(A757,[1]在校生人数2024!$C$1:$D$65536,2,0)</f>
        <v>吉思颖</v>
      </c>
    </row>
    <row r="758" spans="1:2">
      <c r="A758" s="1" t="s">
        <v>1124</v>
      </c>
      <c r="B758" t="str">
        <f>VLOOKUP(A758,[1]在校生人数2024!$C$1:$D$65536,2,0)</f>
        <v>李红瑶</v>
      </c>
    </row>
    <row r="759" spans="1:2">
      <c r="A759" s="1" t="s">
        <v>1125</v>
      </c>
      <c r="B759" t="str">
        <f>VLOOKUP(A759,[1]在校生人数2024!$C$1:$D$65536,2,0)</f>
        <v>邬婧</v>
      </c>
    </row>
    <row r="760" spans="1:2">
      <c r="A760" s="1" t="s">
        <v>1126</v>
      </c>
      <c r="B760" t="str">
        <f>VLOOKUP(A760,[1]在校生人数2024!$C$1:$D$65536,2,0)</f>
        <v>罗熙媛</v>
      </c>
    </row>
    <row r="761" spans="1:2">
      <c r="A761" s="1" t="s">
        <v>1127</v>
      </c>
      <c r="B761" t="str">
        <f>VLOOKUP(A761,[1]在校生人数2024!$C$1:$D$65536,2,0)</f>
        <v>肖娴</v>
      </c>
    </row>
    <row r="762" spans="1:2">
      <c r="A762" s="1" t="s">
        <v>1128</v>
      </c>
      <c r="B762" t="str">
        <f>VLOOKUP(A762,[1]在校生人数2024!$C$1:$D$65536,2,0)</f>
        <v>唐银春</v>
      </c>
    </row>
    <row r="763" spans="1:2">
      <c r="A763" s="1" t="s">
        <v>1129</v>
      </c>
      <c r="B763" t="str">
        <f>VLOOKUP(A763,[1]在校生人数2024!$C$1:$D$65536,2,0)</f>
        <v>周欣然</v>
      </c>
    </row>
    <row r="764" spans="1:2">
      <c r="A764" s="1" t="s">
        <v>1130</v>
      </c>
      <c r="B764" t="str">
        <f>VLOOKUP(A764,[1]在校生人数2024!$C$1:$D$65536,2,0)</f>
        <v>吴诗雨</v>
      </c>
    </row>
    <row r="765" spans="1:2">
      <c r="A765" s="1" t="s">
        <v>1131</v>
      </c>
      <c r="B765" t="str">
        <f>VLOOKUP(A765,[1]在校生人数2024!$C$1:$D$65536,2,0)</f>
        <v>王媛媛</v>
      </c>
    </row>
    <row r="766" spans="1:2">
      <c r="A766" s="1" t="s">
        <v>1132</v>
      </c>
      <c r="B766" t="str">
        <f>VLOOKUP(A766,[1]在校生人数2024!$C$1:$D$65536,2,0)</f>
        <v>朱帝源</v>
      </c>
    </row>
    <row r="767" spans="1:2">
      <c r="A767" s="1" t="s">
        <v>1133</v>
      </c>
      <c r="B767" t="str">
        <f>VLOOKUP(A767,[1]在校生人数2024!$C$1:$D$65536,2,0)</f>
        <v>黎倩</v>
      </c>
    </row>
    <row r="768" spans="1:2">
      <c r="A768" s="1" t="s">
        <v>1134</v>
      </c>
      <c r="B768" t="str">
        <f>VLOOKUP(A768,[1]在校生人数2024!$C$1:$D$65536,2,0)</f>
        <v>李佳虹</v>
      </c>
    </row>
    <row r="769" spans="1:2">
      <c r="A769" s="1" t="s">
        <v>1135</v>
      </c>
      <c r="B769" t="str">
        <f>VLOOKUP(A769,[1]在校生人数2024!$C$1:$D$65536,2,0)</f>
        <v>黄慧</v>
      </c>
    </row>
    <row r="770" spans="1:2">
      <c r="A770" s="1" t="s">
        <v>1136</v>
      </c>
      <c r="B770" t="str">
        <f>VLOOKUP(A770,[1]在校生人数2024!$C$1:$D$65536,2,0)</f>
        <v>周晓</v>
      </c>
    </row>
    <row r="771" spans="1:2">
      <c r="A771" s="1" t="s">
        <v>1137</v>
      </c>
      <c r="B771" t="str">
        <f>VLOOKUP(A771,[1]在校生人数2024!$C$1:$D$65536,2,0)</f>
        <v>肖懿</v>
      </c>
    </row>
    <row r="772" spans="1:2">
      <c r="A772" s="1" t="s">
        <v>1138</v>
      </c>
      <c r="B772" t="str">
        <f>VLOOKUP(A772,[1]在校生人数2024!$C$1:$D$65536,2,0)</f>
        <v>徐灿</v>
      </c>
    </row>
    <row r="773" spans="1:2">
      <c r="A773" s="1" t="s">
        <v>1139</v>
      </c>
      <c r="B773" t="str">
        <f>VLOOKUP(A773,[1]在校生人数2024!$C$1:$D$65536,2,0)</f>
        <v>肖春燕</v>
      </c>
    </row>
    <row r="774" spans="1:2">
      <c r="A774" s="1" t="s">
        <v>1140</v>
      </c>
      <c r="B774" t="str">
        <f>VLOOKUP(A774,[1]在校生人数2024!$C$1:$D$65536,2,0)</f>
        <v>陈金孟</v>
      </c>
    </row>
    <row r="775" spans="1:2">
      <c r="A775" s="1" t="s">
        <v>1141</v>
      </c>
      <c r="B775" t="str">
        <f>VLOOKUP(A775,[1]在校生人数2024!$C$1:$D$65536,2,0)</f>
        <v>刘虹岚</v>
      </c>
    </row>
    <row r="776" spans="1:2">
      <c r="A776" s="1" t="s">
        <v>1142</v>
      </c>
      <c r="B776" t="str">
        <f>VLOOKUP(A776,[1]在校生人数2024!$C$1:$D$65536,2,0)</f>
        <v>梁鸿婷</v>
      </c>
    </row>
    <row r="777" spans="1:2">
      <c r="A777" s="1" t="s">
        <v>1143</v>
      </c>
      <c r="B777" t="str">
        <f>VLOOKUP(A777,[1]在校生人数2024!$C$1:$D$65536,2,0)</f>
        <v>黄冉</v>
      </c>
    </row>
    <row r="778" spans="1:2">
      <c r="A778" s="1" t="s">
        <v>1144</v>
      </c>
      <c r="B778" t="str">
        <f>VLOOKUP(A778,[1]在校生人数2024!$C$1:$D$65536,2,0)</f>
        <v>冯培莘</v>
      </c>
    </row>
    <row r="779" spans="1:2">
      <c r="A779" s="1" t="s">
        <v>1145</v>
      </c>
      <c r="B779" t="str">
        <f>VLOOKUP(A779,[1]在校生人数2024!$C$1:$D$65536,2,0)</f>
        <v>周梦玲</v>
      </c>
    </row>
    <row r="780" spans="1:2">
      <c r="A780" s="1" t="s">
        <v>1146</v>
      </c>
      <c r="B780" t="str">
        <f>VLOOKUP(A780,[1]在校生人数2024!$C$1:$D$65536,2,0)</f>
        <v>杨仪</v>
      </c>
    </row>
    <row r="781" spans="1:2">
      <c r="A781" s="1" t="s">
        <v>1147</v>
      </c>
      <c r="B781" t="str">
        <f>VLOOKUP(A781,[1]在校生人数2024!$C$1:$D$65536,2,0)</f>
        <v>唐君霞</v>
      </c>
    </row>
    <row r="782" spans="1:2">
      <c r="A782" s="1" t="s">
        <v>1148</v>
      </c>
      <c r="B782" t="str">
        <f>VLOOKUP(A782,[1]在校生人数2024!$C$1:$D$65536,2,0)</f>
        <v>陈诗丹</v>
      </c>
    </row>
    <row r="783" spans="1:2">
      <c r="A783" s="1" t="s">
        <v>1149</v>
      </c>
      <c r="B783" t="str">
        <f>VLOOKUP(A783,[1]在校生人数2024!$C$1:$D$65536,2,0)</f>
        <v>刘颖</v>
      </c>
    </row>
    <row r="784" spans="1:2">
      <c r="A784" s="1" t="s">
        <v>1150</v>
      </c>
      <c r="B784" t="str">
        <f>VLOOKUP(A784,[1]在校生人数2024!$C$1:$D$65536,2,0)</f>
        <v>甘文妙雨</v>
      </c>
    </row>
    <row r="785" spans="1:2">
      <c r="A785" s="1" t="s">
        <v>1151</v>
      </c>
      <c r="B785" t="str">
        <f>VLOOKUP(A785,[1]在校生人数2024!$C$1:$D$65536,2,0)</f>
        <v>邱晋</v>
      </c>
    </row>
    <row r="786" spans="1:2">
      <c r="A786" s="1" t="s">
        <v>1152</v>
      </c>
      <c r="B786" t="str">
        <f>VLOOKUP(A786,[1]在校生人数2024!$C$1:$D$65536,2,0)</f>
        <v>梁刚平</v>
      </c>
    </row>
    <row r="787" spans="1:2">
      <c r="A787" s="1" t="s">
        <v>1153</v>
      </c>
      <c r="B787" t="str">
        <f>VLOOKUP(A787,[1]在校生人数2024!$C$1:$D$65536,2,0)</f>
        <v>钱黎燕</v>
      </c>
    </row>
    <row r="788" spans="1:2">
      <c r="A788" s="1" t="s">
        <v>1154</v>
      </c>
      <c r="B788" t="str">
        <f>VLOOKUP(A788,[1]在校生人数2024!$C$1:$D$65536,2,0)</f>
        <v>苏群</v>
      </c>
    </row>
    <row r="789" spans="1:2">
      <c r="A789" s="1" t="s">
        <v>1155</v>
      </c>
      <c r="B789" t="str">
        <f>VLOOKUP(A789,[1]在校生人数2024!$C$1:$D$65536,2,0)</f>
        <v>钟姝羽</v>
      </c>
    </row>
    <row r="790" spans="1:2">
      <c r="A790" s="1" t="s">
        <v>1156</v>
      </c>
      <c r="B790" t="str">
        <f>VLOOKUP(A790,[1]在校生人数2024!$C$1:$D$65536,2,0)</f>
        <v>徐小惠</v>
      </c>
    </row>
    <row r="791" spans="1:2">
      <c r="A791" s="1" t="s">
        <v>1157</v>
      </c>
      <c r="B791" t="str">
        <f>VLOOKUP(A791,[1]在校生人数2024!$C$1:$D$65536,2,0)</f>
        <v>陈诗语</v>
      </c>
    </row>
    <row r="792" spans="1:2">
      <c r="A792" s="1" t="s">
        <v>1158</v>
      </c>
      <c r="B792" t="str">
        <f>VLOOKUP(A792,[1]在校生人数2024!$C$1:$D$65536,2,0)</f>
        <v>张旭</v>
      </c>
    </row>
    <row r="793" spans="1:2">
      <c r="A793" s="1" t="s">
        <v>1159</v>
      </c>
      <c r="B793" t="str">
        <f>VLOOKUP(A793,[1]在校生人数2024!$C$1:$D$65536,2,0)</f>
        <v>贾荔</v>
      </c>
    </row>
    <row r="794" spans="1:2">
      <c r="A794" s="1" t="s">
        <v>1160</v>
      </c>
      <c r="B794" t="str">
        <f>VLOOKUP(A794,[1]在校生人数2024!$C$1:$D$65536,2,0)</f>
        <v>李芯月</v>
      </c>
    </row>
    <row r="795" spans="1:2">
      <c r="A795" s="1" t="s">
        <v>1161</v>
      </c>
      <c r="B795" t="str">
        <f>VLOOKUP(A795,[1]在校生人数2024!$C$1:$D$65536,2,0)</f>
        <v>胡春洁</v>
      </c>
    </row>
    <row r="796" spans="1:2">
      <c r="A796" s="1" t="s">
        <v>1162</v>
      </c>
      <c r="B796" t="str">
        <f>VLOOKUP(A796,[1]在校生人数2024!$C$1:$D$65536,2,0)</f>
        <v>黄睿</v>
      </c>
    </row>
    <row r="797" spans="1:2">
      <c r="A797" s="1" t="s">
        <v>1163</v>
      </c>
      <c r="B797" t="str">
        <f>VLOOKUP(A797,[1]在校生人数2024!$C$1:$D$65536,2,0)</f>
        <v>李文培</v>
      </c>
    </row>
    <row r="798" spans="1:2">
      <c r="A798" s="1" t="s">
        <v>1164</v>
      </c>
      <c r="B798" t="str">
        <f>VLOOKUP(A798,[1]在校生人数2024!$C$1:$D$65536,2,0)</f>
        <v>胡祎杨</v>
      </c>
    </row>
    <row r="799" spans="1:2">
      <c r="A799" s="1" t="s">
        <v>1165</v>
      </c>
      <c r="B799" t="str">
        <f>VLOOKUP(A799,[1]在校生人数2024!$C$1:$D$65536,2,0)</f>
        <v>叶娉婷</v>
      </c>
    </row>
    <row r="800" spans="1:2">
      <c r="A800" s="1" t="s">
        <v>1166</v>
      </c>
      <c r="B800" t="str">
        <f>VLOOKUP(A800,[1]在校生人数2024!$C$1:$D$65536,2,0)</f>
        <v>杜雪怡</v>
      </c>
    </row>
    <row r="801" spans="1:2">
      <c r="A801" s="1" t="s">
        <v>1167</v>
      </c>
      <c r="B801" t="str">
        <f>VLOOKUP(A801,[1]在校生人数2024!$C$1:$D$65536,2,0)</f>
        <v>贾天艺</v>
      </c>
    </row>
    <row r="802" spans="1:2">
      <c r="A802" s="1" t="s">
        <v>1168</v>
      </c>
      <c r="B802" t="str">
        <f>VLOOKUP(A802,[1]在校生人数2024!$C$1:$D$65536,2,0)</f>
        <v>杜慧</v>
      </c>
    </row>
    <row r="803" spans="1:2">
      <c r="A803" s="1" t="s">
        <v>1169</v>
      </c>
      <c r="B803" t="str">
        <f>VLOOKUP(A803,[1]在校生人数2024!$C$1:$D$65536,2,0)</f>
        <v>李升银</v>
      </c>
    </row>
    <row r="804" spans="1:2">
      <c r="A804" s="1" t="s">
        <v>1170</v>
      </c>
      <c r="B804" t="str">
        <f>VLOOKUP(A804,[1]在校生人数2024!$C$1:$D$65536,2,0)</f>
        <v>江艳</v>
      </c>
    </row>
    <row r="805" spans="1:2">
      <c r="A805" s="1" t="s">
        <v>1171</v>
      </c>
      <c r="B805" t="str">
        <f>VLOOKUP(A805,[1]在校生人数2024!$C$1:$D$65536,2,0)</f>
        <v>王仕芳</v>
      </c>
    </row>
    <row r="806" spans="1:2">
      <c r="A806" s="1" t="s">
        <v>1172</v>
      </c>
      <c r="B806" t="str">
        <f>VLOOKUP(A806,[1]在校生人数2024!$C$1:$D$65536,2,0)</f>
        <v>潘静仪</v>
      </c>
    </row>
    <row r="807" spans="1:2">
      <c r="A807" s="1" t="s">
        <v>1173</v>
      </c>
      <c r="B807" t="str">
        <f>VLOOKUP(A807,[1]在校生人数2024!$C$1:$D$65536,2,0)</f>
        <v>李圆圆</v>
      </c>
    </row>
    <row r="808" spans="1:2">
      <c r="A808" s="1" t="s">
        <v>1174</v>
      </c>
      <c r="B808" t="str">
        <f>VLOOKUP(A808,[1]在校生人数2024!$C$1:$D$65536,2,0)</f>
        <v>杨红秀</v>
      </c>
    </row>
    <row r="809" spans="1:2">
      <c r="A809" s="1" t="s">
        <v>1175</v>
      </c>
      <c r="B809" t="str">
        <f>VLOOKUP(A809,[1]在校生人数2024!$C$1:$D$65536,2,0)</f>
        <v>侯钰婷</v>
      </c>
    </row>
    <row r="810" spans="1:2">
      <c r="A810" s="1" t="s">
        <v>1176</v>
      </c>
      <c r="B810" t="str">
        <f>VLOOKUP(A810,[1]在校生人数2024!$C$1:$D$65536,2,0)</f>
        <v>苏玲鑫</v>
      </c>
    </row>
    <row r="811" spans="1:2">
      <c r="A811" s="1" t="s">
        <v>1177</v>
      </c>
      <c r="B811" t="str">
        <f>VLOOKUP(A811,[1]在校生人数2024!$C$1:$D$65536,2,0)</f>
        <v>范婷婷</v>
      </c>
    </row>
    <row r="812" spans="1:2">
      <c r="A812" s="1" t="s">
        <v>1178</v>
      </c>
      <c r="B812" t="str">
        <f>VLOOKUP(A812,[1]在校生人数2024!$C$1:$D$65536,2,0)</f>
        <v>余连营</v>
      </c>
    </row>
    <row r="813" spans="1:2">
      <c r="A813" s="1" t="s">
        <v>1179</v>
      </c>
      <c r="B813" t="str">
        <f>VLOOKUP(A813,[1]在校生人数2024!$C$1:$D$65536,2,0)</f>
        <v>王思洁</v>
      </c>
    </row>
    <row r="814" spans="1:2">
      <c r="A814" s="1" t="s">
        <v>1180</v>
      </c>
      <c r="B814" t="str">
        <f>VLOOKUP(A814,[1]在校生人数2024!$C$1:$D$65536,2,0)</f>
        <v>张燕川</v>
      </c>
    </row>
    <row r="815" spans="1:2">
      <c r="A815" s="1" t="s">
        <v>1181</v>
      </c>
      <c r="B815" t="str">
        <f>VLOOKUP(A815,[1]在校生人数2024!$C$1:$D$65536,2,0)</f>
        <v>杨婷</v>
      </c>
    </row>
    <row r="816" spans="1:2">
      <c r="A816" s="1" t="s">
        <v>1182</v>
      </c>
      <c r="B816" t="str">
        <f>VLOOKUP(A816,[1]在校生人数2024!$C$1:$D$65536,2,0)</f>
        <v>黄毓婕</v>
      </c>
    </row>
    <row r="817" spans="1:2">
      <c r="A817" s="1" t="s">
        <v>1183</v>
      </c>
      <c r="B817" t="str">
        <f>VLOOKUP(A817,[1]在校生人数2024!$C$1:$D$65536,2,0)</f>
        <v>唐思雨</v>
      </c>
    </row>
    <row r="818" spans="1:2">
      <c r="A818" s="1" t="s">
        <v>1184</v>
      </c>
      <c r="B818" t="str">
        <f>VLOOKUP(A818,[1]在校生人数2024!$C$1:$D$65536,2,0)</f>
        <v>张佳怡</v>
      </c>
    </row>
    <row r="819" spans="1:2">
      <c r="A819" s="1" t="s">
        <v>1185</v>
      </c>
      <c r="B819" t="str">
        <f>VLOOKUP(A819,[1]在校生人数2024!$C$1:$D$65536,2,0)</f>
        <v>刘双</v>
      </c>
    </row>
    <row r="820" spans="1:2">
      <c r="A820" s="1" t="s">
        <v>1186</v>
      </c>
      <c r="B820" t="str">
        <f>VLOOKUP(A820,[1]在校生人数2024!$C$1:$D$65536,2,0)</f>
        <v>耿向珍</v>
      </c>
    </row>
    <row r="821" spans="1:2">
      <c r="A821" s="1" t="s">
        <v>1187</v>
      </c>
      <c r="B821" t="str">
        <f>VLOOKUP(A821,[1]在校生人数2024!$C$1:$D$65536,2,0)</f>
        <v>康思维</v>
      </c>
    </row>
    <row r="822" spans="1:2">
      <c r="A822" s="1" t="s">
        <v>1188</v>
      </c>
      <c r="B822" t="str">
        <f>VLOOKUP(A822,[1]在校生人数2024!$C$1:$D$65536,2,0)</f>
        <v>何美婷</v>
      </c>
    </row>
    <row r="823" spans="1:2">
      <c r="A823" s="1" t="s">
        <v>1189</v>
      </c>
      <c r="B823" t="str">
        <f>VLOOKUP(A823,[1]在校生人数2024!$C$1:$D$65536,2,0)</f>
        <v>张枚</v>
      </c>
    </row>
    <row r="824" spans="1:2">
      <c r="A824" s="1" t="s">
        <v>1190</v>
      </c>
      <c r="B824" t="str">
        <f>VLOOKUP(A824,[1]在校生人数2024!$C$1:$D$65536,2,0)</f>
        <v>谭红勤</v>
      </c>
    </row>
    <row r="825" spans="1:2">
      <c r="A825" s="1" t="s">
        <v>1191</v>
      </c>
      <c r="B825" t="str">
        <f>VLOOKUP(A825,[1]在校生人数2024!$C$1:$D$65536,2,0)</f>
        <v>陈梓麒</v>
      </c>
    </row>
    <row r="826" spans="1:2">
      <c r="A826" s="1" t="s">
        <v>1192</v>
      </c>
      <c r="B826" t="str">
        <f>VLOOKUP(A826,[1]在校生人数2024!$C$1:$D$65536,2,0)</f>
        <v>罗程嘉</v>
      </c>
    </row>
    <row r="827" spans="1:2">
      <c r="A827" s="1" t="s">
        <v>1193</v>
      </c>
      <c r="B827" t="str">
        <f>VLOOKUP(A827,[1]在校生人数2024!$C$1:$D$65536,2,0)</f>
        <v>刘星</v>
      </c>
    </row>
    <row r="828" spans="1:2">
      <c r="A828" s="1" t="s">
        <v>1194</v>
      </c>
      <c r="B828" t="str">
        <f>VLOOKUP(A828,[1]在校生人数2024!$C$1:$D$65536,2,0)</f>
        <v>曹疆雪</v>
      </c>
    </row>
    <row r="829" spans="1:2">
      <c r="A829" s="1" t="s">
        <v>1195</v>
      </c>
      <c r="B829" t="str">
        <f>VLOOKUP(A829,[1]在校生人数2024!$C$1:$D$65536,2,0)</f>
        <v>罗佳玲</v>
      </c>
    </row>
    <row r="830" spans="1:2">
      <c r="A830" s="1" t="s">
        <v>1196</v>
      </c>
      <c r="B830" t="str">
        <f>VLOOKUP(A830,[1]在校生人数2024!$C$1:$D$65536,2,0)</f>
        <v>任馨怡</v>
      </c>
    </row>
    <row r="831" spans="1:2">
      <c r="A831" s="1" t="s">
        <v>1197</v>
      </c>
      <c r="B831" t="str">
        <f>VLOOKUP(A831,[1]在校生人数2024!$C$1:$D$65536,2,0)</f>
        <v>白美琳</v>
      </c>
    </row>
    <row r="832" spans="1:2">
      <c r="A832" s="1" t="s">
        <v>1198</v>
      </c>
      <c r="B832" t="str">
        <f>VLOOKUP(A832,[1]在校生人数2024!$C$1:$D$65536,2,0)</f>
        <v>黄会兰</v>
      </c>
    </row>
    <row r="833" spans="1:2">
      <c r="A833" s="1" t="s">
        <v>1199</v>
      </c>
      <c r="B833" t="str">
        <f>VLOOKUP(A833,[1]在校生人数2024!$C$1:$D$65536,2,0)</f>
        <v>罗雨欣</v>
      </c>
    </row>
    <row r="834" spans="1:2">
      <c r="A834" s="1" t="s">
        <v>1200</v>
      </c>
      <c r="B834" t="str">
        <f>VLOOKUP(A834,[1]在校生人数2024!$C$1:$D$65536,2,0)</f>
        <v>李旭</v>
      </c>
    </row>
    <row r="835" spans="1:2">
      <c r="A835" s="1" t="s">
        <v>1201</v>
      </c>
      <c r="B835" t="str">
        <f>VLOOKUP(A835,[1]在校生人数2024!$C$1:$D$65536,2,0)</f>
        <v>黄嘉怡</v>
      </c>
    </row>
    <row r="836" spans="1:2">
      <c r="A836" s="1" t="s">
        <v>1202</v>
      </c>
      <c r="B836" t="str">
        <f>VLOOKUP(A836,[1]在校生人数2024!$C$1:$D$65536,2,0)</f>
        <v>付婷</v>
      </c>
    </row>
    <row r="837" spans="1:2">
      <c r="A837" s="1" t="s">
        <v>1203</v>
      </c>
      <c r="B837" t="str">
        <f>VLOOKUP(A837,[1]在校生人数2024!$C$1:$D$65536,2,0)</f>
        <v>赵薪月</v>
      </c>
    </row>
    <row r="838" spans="1:2">
      <c r="A838" s="1" t="s">
        <v>1204</v>
      </c>
      <c r="B838" t="str">
        <f>VLOOKUP(A838,[1]在校生人数2024!$C$1:$D$65536,2,0)</f>
        <v>庞旋悦</v>
      </c>
    </row>
    <row r="839" spans="1:2">
      <c r="A839" s="1" t="s">
        <v>1205</v>
      </c>
      <c r="B839" t="str">
        <f>VLOOKUP(A839,[1]在校生人数2024!$C$1:$D$65536,2,0)</f>
        <v>蔡文荷</v>
      </c>
    </row>
    <row r="840" spans="1:2">
      <c r="A840" s="1" t="s">
        <v>1206</v>
      </c>
      <c r="B840" t="str">
        <f>VLOOKUP(A840,[1]在校生人数2024!$C$1:$D$65536,2,0)</f>
        <v>李思怡</v>
      </c>
    </row>
    <row r="841" spans="1:2">
      <c r="A841" s="1" t="s">
        <v>1207</v>
      </c>
      <c r="B841" t="str">
        <f>VLOOKUP(A841,[1]在校生人数2024!$C$1:$D$65536,2,0)</f>
        <v>许珂</v>
      </c>
    </row>
    <row r="842" spans="1:2">
      <c r="A842" s="1" t="s">
        <v>1208</v>
      </c>
      <c r="B842" t="str">
        <f>VLOOKUP(A842,[1]在校生人数2024!$C$1:$D$65536,2,0)</f>
        <v>杨永乐</v>
      </c>
    </row>
    <row r="843" spans="1:2">
      <c r="A843" s="1" t="s">
        <v>1209</v>
      </c>
      <c r="B843" t="str">
        <f>VLOOKUP(A843,[1]在校生人数2024!$C$1:$D$65536,2,0)</f>
        <v>余璐璐</v>
      </c>
    </row>
    <row r="844" spans="1:2">
      <c r="A844" s="1" t="s">
        <v>1210</v>
      </c>
      <c r="B844" t="str">
        <f>VLOOKUP(A844,[1]在校生人数2024!$C$1:$D$65536,2,0)</f>
        <v>高佳香</v>
      </c>
    </row>
    <row r="845" spans="1:2">
      <c r="A845" s="1" t="s">
        <v>1211</v>
      </c>
      <c r="B845" t="str">
        <f>VLOOKUP(A845,[1]在校生人数2024!$C$1:$D$65536,2,0)</f>
        <v>刘苇苇</v>
      </c>
    </row>
    <row r="846" spans="1:2">
      <c r="A846" s="1" t="s">
        <v>1212</v>
      </c>
      <c r="B846" t="str">
        <f>VLOOKUP(A846,[1]在校生人数2024!$C$1:$D$65536,2,0)</f>
        <v>唐清娥</v>
      </c>
    </row>
    <row r="847" spans="1:2">
      <c r="A847" s="1" t="s">
        <v>238</v>
      </c>
      <c r="B847" t="str">
        <f>VLOOKUP(A847,[1]在校生人数2024!$C$1:$D$65536,2,0)</f>
        <v>陈春蓉</v>
      </c>
    </row>
    <row r="848" spans="1:2">
      <c r="A848" s="1" t="s">
        <v>1213</v>
      </c>
      <c r="B848" t="str">
        <f>VLOOKUP(A848,[1]在校生人数2024!$C$1:$D$65536,2,0)</f>
        <v>冯菱</v>
      </c>
    </row>
    <row r="849" spans="1:2">
      <c r="A849" s="1" t="s">
        <v>1214</v>
      </c>
      <c r="B849" t="str">
        <f>VLOOKUP(A849,[1]在校生人数2024!$C$1:$D$65536,2,0)</f>
        <v>刘含月</v>
      </c>
    </row>
    <row r="850" spans="1:2">
      <c r="A850" s="1" t="s">
        <v>1215</v>
      </c>
      <c r="B850" t="str">
        <f>VLOOKUP(A850,[1]在校生人数2024!$C$1:$D$65536,2,0)</f>
        <v>刘晓庆</v>
      </c>
    </row>
    <row r="851" spans="1:2">
      <c r="A851" s="1" t="s">
        <v>1216</v>
      </c>
      <c r="B851" t="str">
        <f>VLOOKUP(A851,[1]在校生人数2024!$C$1:$D$65536,2,0)</f>
        <v>马婧溪</v>
      </c>
    </row>
    <row r="852" spans="1:2">
      <c r="A852" s="1" t="s">
        <v>1217</v>
      </c>
      <c r="B852" t="str">
        <f>VLOOKUP(A852,[1]在校生人数2024!$C$1:$D$65536,2,0)</f>
        <v>崔艺</v>
      </c>
    </row>
    <row r="853" spans="1:2">
      <c r="A853" s="1" t="s">
        <v>1218</v>
      </c>
      <c r="B853" t="str">
        <f>VLOOKUP(A853,[1]在校生人数2024!$C$1:$D$65536,2,0)</f>
        <v>叶廷垚</v>
      </c>
    </row>
    <row r="854" spans="1:2">
      <c r="A854" s="1" t="s">
        <v>1219</v>
      </c>
      <c r="B854" t="str">
        <f>VLOOKUP(A854,[1]在校生人数2024!$C$1:$D$65536,2,0)</f>
        <v>李钦蕊</v>
      </c>
    </row>
    <row r="855" spans="1:2">
      <c r="A855" s="1" t="s">
        <v>1220</v>
      </c>
      <c r="B855" t="str">
        <f>VLOOKUP(A855,[1]在校生人数2024!$C$1:$D$65536,2,0)</f>
        <v>张欣</v>
      </c>
    </row>
    <row r="856" spans="1:2">
      <c r="A856" s="1" t="s">
        <v>1221</v>
      </c>
      <c r="B856" t="str">
        <f>VLOOKUP(A856,[1]在校生人数2024!$C$1:$D$65536,2,0)</f>
        <v>韩静</v>
      </c>
    </row>
    <row r="857" spans="1:2">
      <c r="A857" s="1" t="s">
        <v>1222</v>
      </c>
      <c r="B857" t="str">
        <f>VLOOKUP(A857,[1]在校生人数2024!$C$1:$D$65536,2,0)</f>
        <v>陆相林</v>
      </c>
    </row>
    <row r="858" spans="1:2">
      <c r="A858" s="1" t="s">
        <v>1223</v>
      </c>
      <c r="B858" t="str">
        <f>VLOOKUP(A858,[1]在校生人数2024!$C$1:$D$65536,2,0)</f>
        <v>肖美琳</v>
      </c>
    </row>
    <row r="859" spans="1:2">
      <c r="A859" s="1" t="s">
        <v>1224</v>
      </c>
      <c r="B859" t="str">
        <f>VLOOKUP(A859,[1]在校生人数2024!$C$1:$D$65536,2,0)</f>
        <v>黄米兰</v>
      </c>
    </row>
    <row r="860" spans="1:2">
      <c r="A860" s="1" t="s">
        <v>1225</v>
      </c>
      <c r="B860" t="str">
        <f>VLOOKUP(A860,[1]在校生人数2024!$C$1:$D$65536,2,0)</f>
        <v>曾雨婷</v>
      </c>
    </row>
    <row r="861" spans="1:2">
      <c r="A861" s="1" t="s">
        <v>1226</v>
      </c>
      <c r="B861" t="str">
        <f>VLOOKUP(A861,[1]在校生人数2024!$C$1:$D$65536,2,0)</f>
        <v>雷朵</v>
      </c>
    </row>
    <row r="862" spans="1:2">
      <c r="A862" s="1" t="s">
        <v>1227</v>
      </c>
      <c r="B862" t="str">
        <f>VLOOKUP(A862,[1]在校生人数2024!$C$1:$D$65536,2,0)</f>
        <v>张欣</v>
      </c>
    </row>
    <row r="863" spans="1:2">
      <c r="A863" s="1" t="s">
        <v>1228</v>
      </c>
      <c r="B863" t="str">
        <f>VLOOKUP(A863,[1]在校生人数2024!$C$1:$D$65536,2,0)</f>
        <v>叶俊峰</v>
      </c>
    </row>
    <row r="864" spans="1:2">
      <c r="A864" s="1" t="s">
        <v>1229</v>
      </c>
      <c r="B864" t="str">
        <f>VLOOKUP(A864,[1]在校生人数2024!$C$1:$D$65536,2,0)</f>
        <v>申玲</v>
      </c>
    </row>
    <row r="865" spans="1:2">
      <c r="A865" s="1" t="s">
        <v>1230</v>
      </c>
      <c r="B865" t="str">
        <f>VLOOKUP(A865,[1]在校生人数2024!$C$1:$D$65536,2,0)</f>
        <v>杨秋霞</v>
      </c>
    </row>
    <row r="866" spans="1:2">
      <c r="A866" s="1" t="s">
        <v>1231</v>
      </c>
      <c r="B866" t="str">
        <f>VLOOKUP(A866,[1]在校生人数2024!$C$1:$D$65536,2,0)</f>
        <v>马艺家</v>
      </c>
    </row>
    <row r="867" spans="1:2">
      <c r="A867" s="1" t="s">
        <v>1232</v>
      </c>
      <c r="B867" t="str">
        <f>VLOOKUP(A867,[1]在校生人数2024!$C$1:$D$65536,2,0)</f>
        <v>黄紫琪</v>
      </c>
    </row>
    <row r="868" spans="1:2">
      <c r="A868" s="1" t="s">
        <v>1233</v>
      </c>
      <c r="B868" t="str">
        <f>VLOOKUP(A868,[1]在校生人数2024!$C$1:$D$65536,2,0)</f>
        <v>李志慧</v>
      </c>
    </row>
    <row r="869" spans="1:2">
      <c r="A869" s="1" t="s">
        <v>1234</v>
      </c>
      <c r="B869" t="str">
        <f>VLOOKUP(A869,[1]在校生人数2024!$C$1:$D$65536,2,0)</f>
        <v>廖佩娆</v>
      </c>
    </row>
    <row r="870" spans="1:2">
      <c r="A870" s="1" t="s">
        <v>1235</v>
      </c>
      <c r="B870" t="str">
        <f>VLOOKUP(A870,[1]在校生人数2024!$C$1:$D$65536,2,0)</f>
        <v>罗羽</v>
      </c>
    </row>
    <row r="871" spans="1:2">
      <c r="A871" s="1" t="s">
        <v>1236</v>
      </c>
      <c r="B871" t="str">
        <f>VLOOKUP(A871,[1]在校生人数2024!$C$1:$D$65536,2,0)</f>
        <v>熊一帆</v>
      </c>
    </row>
    <row r="872" spans="1:2">
      <c r="A872" s="1" t="s">
        <v>1237</v>
      </c>
      <c r="B872" t="str">
        <f>VLOOKUP(A872,[1]在校生人数2024!$C$1:$D$65536,2,0)</f>
        <v>王甜甜</v>
      </c>
    </row>
    <row r="873" spans="1:2">
      <c r="A873" s="1" t="s">
        <v>1238</v>
      </c>
      <c r="B873" t="str">
        <f>VLOOKUP(A873,[1]在校生人数2024!$C$1:$D$65536,2,0)</f>
        <v>郑秋雨</v>
      </c>
    </row>
    <row r="874" spans="1:2">
      <c r="A874" s="1" t="s">
        <v>1239</v>
      </c>
      <c r="B874" t="str">
        <f>VLOOKUP(A874,[1]在校生人数2024!$C$1:$D$65536,2,0)</f>
        <v>向佳悦</v>
      </c>
    </row>
    <row r="875" spans="1:2">
      <c r="A875" s="1" t="s">
        <v>1240</v>
      </c>
      <c r="B875" t="str">
        <f>VLOOKUP(A875,[1]在校生人数2024!$C$1:$D$65536,2,0)</f>
        <v>袁艺</v>
      </c>
    </row>
    <row r="876" spans="1:2">
      <c r="A876" s="1" t="s">
        <v>1241</v>
      </c>
      <c r="B876" t="str">
        <f>VLOOKUP(A876,[1]在校生人数2024!$C$1:$D$65536,2,0)</f>
        <v>何星月</v>
      </c>
    </row>
    <row r="877" spans="1:2">
      <c r="A877" s="1" t="s">
        <v>1242</v>
      </c>
      <c r="B877" t="str">
        <f>VLOOKUP(A877,[1]在校生人数2024!$C$1:$D$65536,2,0)</f>
        <v>夜沿秀</v>
      </c>
    </row>
    <row r="878" spans="1:2">
      <c r="A878" s="1" t="s">
        <v>1243</v>
      </c>
      <c r="B878" t="str">
        <f>VLOOKUP(A878,[1]在校生人数2024!$C$1:$D$65536,2,0)</f>
        <v>谢欢</v>
      </c>
    </row>
    <row r="879" spans="1:2">
      <c r="A879" s="1" t="s">
        <v>1244</v>
      </c>
      <c r="B879" t="str">
        <f>VLOOKUP(A879,[1]在校生人数2024!$C$1:$D$65536,2,0)</f>
        <v>肖湘</v>
      </c>
    </row>
    <row r="880" spans="1:2">
      <c r="A880" s="1" t="s">
        <v>1245</v>
      </c>
      <c r="B880" t="str">
        <f>VLOOKUP(A880,[1]在校生人数2024!$C$1:$D$65536,2,0)</f>
        <v>旷麟懿</v>
      </c>
    </row>
    <row r="881" spans="1:2">
      <c r="A881" s="1" t="s">
        <v>1246</v>
      </c>
      <c r="B881" t="str">
        <f>VLOOKUP(A881,[1]在校生人数2024!$C$1:$D$65536,2,0)</f>
        <v>舒宇</v>
      </c>
    </row>
    <row r="882" spans="1:2">
      <c r="A882" s="1" t="s">
        <v>1247</v>
      </c>
      <c r="B882" t="str">
        <f>VLOOKUP(A882,[1]在校生人数2024!$C$1:$D$65536,2,0)</f>
        <v>解岩</v>
      </c>
    </row>
    <row r="883" spans="1:2">
      <c r="A883" s="1" t="s">
        <v>1248</v>
      </c>
      <c r="B883" t="str">
        <f>VLOOKUP(A883,[1]在校生人数2024!$C$1:$D$65536,2,0)</f>
        <v>冯未萍</v>
      </c>
    </row>
    <row r="884" spans="1:2">
      <c r="A884" s="1" t="s">
        <v>1249</v>
      </c>
      <c r="B884" t="str">
        <f>VLOOKUP(A884,[1]在校生人数2024!$C$1:$D$65536,2,0)</f>
        <v>陈元苓</v>
      </c>
    </row>
    <row r="885" spans="1:2">
      <c r="A885" s="1" t="s">
        <v>1250</v>
      </c>
      <c r="B885" t="str">
        <f>VLOOKUP(A885,[1]在校生人数2024!$C$1:$D$65536,2,0)</f>
        <v>雷梦萦</v>
      </c>
    </row>
    <row r="886" spans="1:2">
      <c r="A886" s="1" t="s">
        <v>1251</v>
      </c>
      <c r="B886" t="str">
        <f>VLOOKUP(A886,[1]在校生人数2024!$C$1:$D$65536,2,0)</f>
        <v>杨袁</v>
      </c>
    </row>
    <row r="887" spans="1:2">
      <c r="A887" s="1" t="s">
        <v>1252</v>
      </c>
      <c r="B887" t="str">
        <f>VLOOKUP(A887,[1]在校生人数2024!$C$1:$D$65536,2,0)</f>
        <v>尹翰林</v>
      </c>
    </row>
    <row r="888" spans="1:2">
      <c r="A888" s="1" t="s">
        <v>1253</v>
      </c>
      <c r="B888" t="str">
        <f>VLOOKUP(A888,[1]在校生人数2024!$C$1:$D$65536,2,0)</f>
        <v>方皓川</v>
      </c>
    </row>
    <row r="889" spans="1:2">
      <c r="A889" s="1" t="s">
        <v>1254</v>
      </c>
      <c r="B889" t="str">
        <f>VLOOKUP(A889,[1]在校生人数2024!$C$1:$D$65536,2,0)</f>
        <v>张强</v>
      </c>
    </row>
    <row r="890" spans="1:2">
      <c r="A890" s="1" t="s">
        <v>1255</v>
      </c>
      <c r="B890" t="str">
        <f>VLOOKUP(A890,[1]在校生人数2024!$C$1:$D$65536,2,0)</f>
        <v>宋徐江</v>
      </c>
    </row>
    <row r="891" spans="1:2">
      <c r="A891" s="1" t="s">
        <v>1256</v>
      </c>
      <c r="B891" t="str">
        <f>VLOOKUP(A891,[1]在校生人数2024!$C$1:$D$65536,2,0)</f>
        <v>李泽民</v>
      </c>
    </row>
    <row r="892" spans="1:2">
      <c r="A892" s="1" t="s">
        <v>1257</v>
      </c>
      <c r="B892" t="str">
        <f>VLOOKUP(A892,[1]在校生人数2024!$C$1:$D$65536,2,0)</f>
        <v>刘祁尹</v>
      </c>
    </row>
    <row r="893" spans="1:2">
      <c r="A893" s="1" t="s">
        <v>1258</v>
      </c>
      <c r="B893" t="str">
        <f>VLOOKUP(A893,[1]在校生人数2024!$C$1:$D$65536,2,0)</f>
        <v>周敏</v>
      </c>
    </row>
    <row r="894" spans="1:2">
      <c r="A894" s="1" t="s">
        <v>1259</v>
      </c>
      <c r="B894" t="str">
        <f>VLOOKUP(A894,[1]在校生人数2024!$C$1:$D$65536,2,0)</f>
        <v>朱洪娜</v>
      </c>
    </row>
    <row r="895" spans="1:2">
      <c r="A895" s="1" t="s">
        <v>1260</v>
      </c>
      <c r="B895" t="str">
        <f>VLOOKUP(A895,[1]在校生人数2024!$C$1:$D$65536,2,0)</f>
        <v>孙畅</v>
      </c>
    </row>
    <row r="896" spans="1:2">
      <c r="A896" s="1" t="s">
        <v>1261</v>
      </c>
      <c r="B896" t="str">
        <f>VLOOKUP(A896,[1]在校生人数2024!$C$1:$D$65536,2,0)</f>
        <v>邓铖晔</v>
      </c>
    </row>
    <row r="897" spans="1:2">
      <c r="A897" s="1" t="s">
        <v>1262</v>
      </c>
      <c r="B897" t="str">
        <f>VLOOKUP(A897,[1]在校生人数2024!$C$1:$D$65536,2,0)</f>
        <v>张家豪</v>
      </c>
    </row>
    <row r="898" spans="1:2">
      <c r="A898" s="1" t="s">
        <v>1263</v>
      </c>
      <c r="B898" t="str">
        <f>VLOOKUP(A898,[1]在校生人数2024!$C$1:$D$65536,2,0)</f>
        <v>李丽娟</v>
      </c>
    </row>
    <row r="899" spans="1:2">
      <c r="A899" s="1" t="s">
        <v>1264</v>
      </c>
      <c r="B899" t="str">
        <f>VLOOKUP(A899,[1]在校生人数2024!$C$1:$D$65536,2,0)</f>
        <v>刘伟</v>
      </c>
    </row>
    <row r="900" spans="1:2">
      <c r="A900" s="1" t="s">
        <v>1265</v>
      </c>
      <c r="B900" t="str">
        <f>VLOOKUP(A900,[1]在校生人数2024!$C$1:$D$65536,2,0)</f>
        <v>谢舒文</v>
      </c>
    </row>
    <row r="901" spans="1:2">
      <c r="A901" s="1" t="s">
        <v>1266</v>
      </c>
      <c r="B901" t="str">
        <f>VLOOKUP(A901,[1]在校生人数2024!$C$1:$D$65536,2,0)</f>
        <v>张梦婷</v>
      </c>
    </row>
    <row r="902" spans="1:2">
      <c r="A902" s="1" t="s">
        <v>1267</v>
      </c>
      <c r="B902" t="str">
        <f>VLOOKUP(A902,[1]在校生人数2024!$C$1:$D$65536,2,0)</f>
        <v>叶余宏</v>
      </c>
    </row>
    <row r="903" spans="1:2">
      <c r="A903" s="1" t="s">
        <v>1268</v>
      </c>
      <c r="B903" t="str">
        <f>VLOOKUP(A903,[1]在校生人数2024!$C$1:$D$65536,2,0)</f>
        <v>刘航</v>
      </c>
    </row>
    <row r="904" spans="1:2">
      <c r="A904" s="1" t="s">
        <v>1269</v>
      </c>
      <c r="B904" t="str">
        <f>VLOOKUP(A904,[1]在校生人数2024!$C$1:$D$65536,2,0)</f>
        <v>朱俊颖</v>
      </c>
    </row>
    <row r="905" spans="1:2">
      <c r="A905" s="1" t="s">
        <v>1270</v>
      </c>
      <c r="B905" t="str">
        <f>VLOOKUP(A905,[1]在校生人数2024!$C$1:$D$65536,2,0)</f>
        <v>龚燕</v>
      </c>
    </row>
    <row r="906" spans="1:2">
      <c r="A906" s="1" t="s">
        <v>1271</v>
      </c>
      <c r="B906" t="str">
        <f>VLOOKUP(A906,[1]在校生人数2024!$C$1:$D$65536,2,0)</f>
        <v>夏木桠柳</v>
      </c>
    </row>
    <row r="907" spans="1:2">
      <c r="A907" s="1" t="s">
        <v>1272</v>
      </c>
      <c r="B907" t="str">
        <f>VLOOKUP(A907,[1]在校生人数2024!$C$1:$D$65536,2,0)</f>
        <v>张丹</v>
      </c>
    </row>
    <row r="908" spans="1:2">
      <c r="A908" s="1" t="s">
        <v>1273</v>
      </c>
      <c r="B908" t="str">
        <f>VLOOKUP(A908,[1]在校生人数2024!$C$1:$D$65536,2,0)</f>
        <v>杨瑶</v>
      </c>
    </row>
    <row r="909" spans="1:2">
      <c r="A909" s="1" t="s">
        <v>1274</v>
      </c>
      <c r="B909" t="str">
        <f>VLOOKUP(A909,[1]在校生人数2024!$C$1:$D$65536,2,0)</f>
        <v>李高秀</v>
      </c>
    </row>
    <row r="910" spans="1:2">
      <c r="A910" s="1" t="s">
        <v>1275</v>
      </c>
      <c r="B910" t="str">
        <f>VLOOKUP(A910,[1]在校生人数2024!$C$1:$D$65536,2,0)</f>
        <v>陶香瑾</v>
      </c>
    </row>
    <row r="911" spans="1:2">
      <c r="A911" s="1" t="s">
        <v>1276</v>
      </c>
      <c r="B911" t="str">
        <f>VLOOKUP(A911,[1]在校生人数2024!$C$1:$D$65536,2,0)</f>
        <v>尹婷</v>
      </c>
    </row>
    <row r="912" spans="1:2">
      <c r="A912" s="1" t="s">
        <v>1277</v>
      </c>
      <c r="B912" t="str">
        <f>VLOOKUP(A912,[1]在校生人数2024!$C$1:$D$65536,2,0)</f>
        <v>王梓航</v>
      </c>
    </row>
    <row r="913" spans="1:2">
      <c r="A913" s="1" t="s">
        <v>1278</v>
      </c>
      <c r="B913" t="str">
        <f>VLOOKUP(A913,[1]在校生人数2024!$C$1:$D$65536,2,0)</f>
        <v>邓元鸿</v>
      </c>
    </row>
    <row r="914" spans="1:2">
      <c r="A914" s="1" t="s">
        <v>1279</v>
      </c>
      <c r="B914" t="str">
        <f>VLOOKUP(A914,[1]在校生人数2024!$C$1:$D$65536,2,0)</f>
        <v>谢奕</v>
      </c>
    </row>
    <row r="915" spans="1:2">
      <c r="A915" s="1" t="s">
        <v>1280</v>
      </c>
      <c r="B915" t="str">
        <f>VLOOKUP(A915,[1]在校生人数2024!$C$1:$D$65536,2,0)</f>
        <v>李意</v>
      </c>
    </row>
    <row r="916" spans="1:2">
      <c r="A916" s="1" t="s">
        <v>1281</v>
      </c>
      <c r="B916" t="str">
        <f>VLOOKUP(A916,[1]在校生人数2024!$C$1:$D$65536,2,0)</f>
        <v>刘娜</v>
      </c>
    </row>
    <row r="917" spans="1:2">
      <c r="A917" s="1" t="s">
        <v>1282</v>
      </c>
      <c r="B917" t="str">
        <f>VLOOKUP(A917,[1]在校生人数2024!$C$1:$D$65536,2,0)</f>
        <v>彭嘉羚</v>
      </c>
    </row>
    <row r="918" spans="1:2">
      <c r="A918" s="1" t="s">
        <v>1283</v>
      </c>
      <c r="B918" t="str">
        <f>VLOOKUP(A918,[1]在校生人数2024!$C$1:$D$65536,2,0)</f>
        <v>林欣煜</v>
      </c>
    </row>
    <row r="919" spans="1:2">
      <c r="A919" s="1" t="s">
        <v>1284</v>
      </c>
      <c r="B919" t="str">
        <f>VLOOKUP(A919,[1]在校生人数2024!$C$1:$D$65536,2,0)</f>
        <v>袁书美</v>
      </c>
    </row>
    <row r="920" spans="1:2">
      <c r="A920" s="1" t="s">
        <v>1285</v>
      </c>
      <c r="B920" t="str">
        <f>VLOOKUP(A920,[1]在校生人数2024!$C$1:$D$65536,2,0)</f>
        <v>赖桂双</v>
      </c>
    </row>
    <row r="921" spans="1:2">
      <c r="A921" s="1" t="s">
        <v>1286</v>
      </c>
      <c r="B921" t="str">
        <f>VLOOKUP(A921,[1]在校生人数2024!$C$1:$D$65536,2,0)</f>
        <v>付憬恩</v>
      </c>
    </row>
    <row r="922" spans="1:2">
      <c r="A922" s="1" t="s">
        <v>1287</v>
      </c>
      <c r="B922" t="str">
        <f>VLOOKUP(A922,[1]在校生人数2024!$C$1:$D$65536,2,0)</f>
        <v>陈盈吉</v>
      </c>
    </row>
    <row r="923" spans="1:2">
      <c r="A923" s="1" t="s">
        <v>1288</v>
      </c>
      <c r="B923" t="str">
        <f>VLOOKUP(A923,[1]在校生人数2024!$C$1:$D$65536,2,0)</f>
        <v>周娜</v>
      </c>
    </row>
    <row r="924" spans="1:2">
      <c r="A924" s="1" t="s">
        <v>1289</v>
      </c>
      <c r="B924" t="str">
        <f>VLOOKUP(A924,[1]在校生人数2024!$C$1:$D$65536,2,0)</f>
        <v>肖巧玲</v>
      </c>
    </row>
    <row r="925" spans="1:2">
      <c r="A925" s="1" t="s">
        <v>1290</v>
      </c>
      <c r="B925" t="str">
        <f>VLOOKUP(A925,[1]在校生人数2024!$C$1:$D$65536,2,0)</f>
        <v>杨顺婷</v>
      </c>
    </row>
    <row r="926" spans="1:2">
      <c r="A926" s="1" t="s">
        <v>1291</v>
      </c>
      <c r="B926" t="str">
        <f>VLOOKUP(A926,[1]在校生人数2024!$C$1:$D$65536,2,0)</f>
        <v>张婷</v>
      </c>
    </row>
    <row r="927" spans="1:2">
      <c r="A927" s="1" t="s">
        <v>1292</v>
      </c>
      <c r="B927" t="str">
        <f>VLOOKUP(A927,[1]在校生人数2024!$C$1:$D$65536,2,0)</f>
        <v>周静</v>
      </c>
    </row>
    <row r="928" spans="1:2">
      <c r="A928" s="1" t="s">
        <v>1293</v>
      </c>
      <c r="B928" t="str">
        <f>VLOOKUP(A928,[1]在校生人数2024!$C$1:$D$65536,2,0)</f>
        <v>张婧雯</v>
      </c>
    </row>
    <row r="929" spans="1:2">
      <c r="A929" s="1" t="s">
        <v>1294</v>
      </c>
      <c r="B929" t="str">
        <f>VLOOKUP(A929,[1]在校生人数2024!$C$1:$D$65536,2,0)</f>
        <v>陆梦煜</v>
      </c>
    </row>
    <row r="930" spans="1:2">
      <c r="A930" s="1" t="s">
        <v>1295</v>
      </c>
      <c r="B930" t="str">
        <f>VLOOKUP(A930,[1]在校生人数2024!$C$1:$D$65536,2,0)</f>
        <v>陈娥</v>
      </c>
    </row>
    <row r="931" spans="1:2">
      <c r="A931" s="1" t="s">
        <v>1296</v>
      </c>
      <c r="B931" t="str">
        <f>VLOOKUP(A931,[1]在校生人数2024!$C$1:$D$65536,2,0)</f>
        <v>吴柯利</v>
      </c>
    </row>
    <row r="932" spans="1:2">
      <c r="A932" s="1" t="s">
        <v>1297</v>
      </c>
      <c r="B932" t="str">
        <f>VLOOKUP(A932,[1]在校生人数2024!$C$1:$D$65536,2,0)</f>
        <v>杨媛媛</v>
      </c>
    </row>
    <row r="933" spans="1:2">
      <c r="A933" s="1" t="s">
        <v>1298</v>
      </c>
      <c r="B933" t="str">
        <f>VLOOKUP(A933,[1]在校生人数2024!$C$1:$D$65536,2,0)</f>
        <v>秦苏慧</v>
      </c>
    </row>
    <row r="934" spans="1:2">
      <c r="A934" s="1" t="s">
        <v>1299</v>
      </c>
      <c r="B934" t="str">
        <f>VLOOKUP(A934,[1]在校生人数2024!$C$1:$D$65536,2,0)</f>
        <v>鲁欣妍</v>
      </c>
    </row>
    <row r="935" spans="1:2">
      <c r="A935" s="1" t="s">
        <v>58</v>
      </c>
      <c r="B935" t="str">
        <f>VLOOKUP(A935,[1]在校生人数2024!$C$1:$D$65536,2,0)</f>
        <v>何锐挺</v>
      </c>
    </row>
    <row r="936" spans="1:2">
      <c r="A936" s="1" t="s">
        <v>1300</v>
      </c>
      <c r="B936" t="str">
        <f>VLOOKUP(A936,[1]在校生人数2024!$C$1:$D$65536,2,0)</f>
        <v>张爱玲</v>
      </c>
    </row>
    <row r="937" spans="1:2">
      <c r="A937" s="1" t="s">
        <v>1301</v>
      </c>
      <c r="B937" t="str">
        <f>VLOOKUP(A937,[1]在校生人数2024!$C$1:$D$65536,2,0)</f>
        <v>冯小敏</v>
      </c>
    </row>
    <row r="938" spans="1:2">
      <c r="A938" s="1" t="s">
        <v>1302</v>
      </c>
      <c r="B938" t="str">
        <f>VLOOKUP(A938,[1]在校生人数2024!$C$1:$D$65536,2,0)</f>
        <v>何晓雨</v>
      </c>
    </row>
    <row r="939" spans="1:2">
      <c r="A939" s="1" t="s">
        <v>1303</v>
      </c>
      <c r="B939" t="str">
        <f>VLOOKUP(A939,[1]在校生人数2024!$C$1:$D$65536,2,0)</f>
        <v>吕粤琳</v>
      </c>
    </row>
    <row r="940" spans="1:2">
      <c r="A940" s="1" t="s">
        <v>1042</v>
      </c>
      <c r="B940" t="str">
        <f>VLOOKUP(A940,[1]在校生人数2024!$C$1:$D$65536,2,0)</f>
        <v>向子涵</v>
      </c>
    </row>
    <row r="941" spans="1:2">
      <c r="A941" s="1" t="s">
        <v>1304</v>
      </c>
      <c r="B941" t="str">
        <f>VLOOKUP(A941,[1]在校生人数2024!$C$1:$D$65536,2,0)</f>
        <v>唐欢欢</v>
      </c>
    </row>
    <row r="942" spans="1:2">
      <c r="A942" s="1" t="s">
        <v>1305</v>
      </c>
      <c r="B942" t="str">
        <f>VLOOKUP(A942,[1]在校生人数2024!$C$1:$D$65536,2,0)</f>
        <v>洪羽</v>
      </c>
    </row>
    <row r="943" spans="1:2">
      <c r="A943" s="1" t="s">
        <v>1306</v>
      </c>
      <c r="B943" t="str">
        <f>VLOOKUP(A943,[1]在校生人数2024!$C$1:$D$65536,2,0)</f>
        <v>陈俞汐</v>
      </c>
    </row>
    <row r="944" spans="1:2">
      <c r="A944" s="1" t="s">
        <v>1307</v>
      </c>
      <c r="B944" t="str">
        <f>VLOOKUP(A944,[1]在校生人数2024!$C$1:$D$65536,2,0)</f>
        <v>伍雨鑫</v>
      </c>
    </row>
    <row r="945" spans="1:2">
      <c r="A945" s="1" t="s">
        <v>1308</v>
      </c>
      <c r="B945" t="str">
        <f>VLOOKUP(A945,[1]在校生人数2024!$C$1:$D$65536,2,0)</f>
        <v>冉彤彤</v>
      </c>
    </row>
    <row r="946" spans="1:2">
      <c r="A946" s="1" t="s">
        <v>1309</v>
      </c>
      <c r="B946" t="str">
        <f>VLOOKUP(A946,[1]在校生人数2024!$C$1:$D$65536,2,0)</f>
        <v>杨琬琳</v>
      </c>
    </row>
    <row r="947" spans="1:2">
      <c r="A947" s="1" t="s">
        <v>1310</v>
      </c>
      <c r="B947" t="str">
        <f>VLOOKUP(A947,[1]在校生人数2024!$C$1:$D$65536,2,0)</f>
        <v>魏丽</v>
      </c>
    </row>
    <row r="948" spans="1:2">
      <c r="A948" s="1" t="s">
        <v>1311</v>
      </c>
      <c r="B948" t="str">
        <f>VLOOKUP(A948,[1]在校生人数2024!$C$1:$D$65536,2,0)</f>
        <v>薛垚</v>
      </c>
    </row>
    <row r="949" spans="1:2">
      <c r="A949" s="1" t="s">
        <v>1312</v>
      </c>
      <c r="B949" t="str">
        <f>VLOOKUP(A949,[1]在校生人数2024!$C$1:$D$65536,2,0)</f>
        <v>王玲</v>
      </c>
    </row>
    <row r="950" spans="1:2">
      <c r="A950" s="1" t="s">
        <v>1313</v>
      </c>
      <c r="B950" t="str">
        <f>VLOOKUP(A950,[1]在校生人数2024!$C$1:$D$65536,2,0)</f>
        <v>唐诗华</v>
      </c>
    </row>
    <row r="951" spans="1:2">
      <c r="A951" s="1" t="s">
        <v>1314</v>
      </c>
      <c r="B951" t="str">
        <f>VLOOKUP(A951,[1]在校生人数2024!$C$1:$D$65536,2,0)</f>
        <v>郑颜颜</v>
      </c>
    </row>
    <row r="952" spans="1:2">
      <c r="A952" s="1" t="s">
        <v>1315</v>
      </c>
      <c r="B952" t="str">
        <f>VLOOKUP(A952,[1]在校生人数2024!$C$1:$D$65536,2,0)</f>
        <v>唐蕊</v>
      </c>
    </row>
    <row r="953" spans="1:2">
      <c r="A953" s="1" t="s">
        <v>1316</v>
      </c>
      <c r="B953" t="str">
        <f>VLOOKUP(A953,[1]在校生人数2024!$C$1:$D$65536,2,0)</f>
        <v>李传香</v>
      </c>
    </row>
    <row r="954" spans="1:2">
      <c r="A954" s="1" t="s">
        <v>1317</v>
      </c>
      <c r="B954" t="str">
        <f>VLOOKUP(A954,[1]在校生人数2024!$C$1:$D$65536,2,0)</f>
        <v>范议文</v>
      </c>
    </row>
    <row r="955" spans="1:2">
      <c r="A955" s="1" t="s">
        <v>1318</v>
      </c>
      <c r="B955" t="str">
        <f>VLOOKUP(A955,[1]在校生人数2024!$C$1:$D$65536,2,0)</f>
        <v>何欢</v>
      </c>
    </row>
    <row r="956" spans="1:2">
      <c r="A956" s="1" t="s">
        <v>1319</v>
      </c>
      <c r="B956" t="str">
        <f>VLOOKUP(A956,[1]在校生人数2024!$C$1:$D$65536,2,0)</f>
        <v>蒋博</v>
      </c>
    </row>
    <row r="957" spans="1:2">
      <c r="A957" s="1" t="s">
        <v>1320</v>
      </c>
      <c r="B957" t="str">
        <f>VLOOKUP(A957,[1]在校生人数2024!$C$1:$D$65536,2,0)</f>
        <v>孙于红</v>
      </c>
    </row>
    <row r="958" spans="1:2">
      <c r="A958" s="1" t="s">
        <v>1321</v>
      </c>
      <c r="B958" t="str">
        <f>VLOOKUP(A958,[1]在校生人数2024!$C$1:$D$65536,2,0)</f>
        <v>周洪亮</v>
      </c>
    </row>
    <row r="959" spans="1:2">
      <c r="A959" s="1" t="s">
        <v>1322</v>
      </c>
      <c r="B959" t="str">
        <f>VLOOKUP(A959,[1]在校生人数2024!$C$1:$D$65536,2,0)</f>
        <v>杨志勇</v>
      </c>
    </row>
    <row r="960" spans="1:2">
      <c r="A960" s="1" t="s">
        <v>1323</v>
      </c>
      <c r="B960" t="str">
        <f>VLOOKUP(A960,[1]在校生人数2024!$C$1:$D$65536,2,0)</f>
        <v>岳婷婷</v>
      </c>
    </row>
    <row r="961" spans="1:2">
      <c r="A961" s="1" t="s">
        <v>1324</v>
      </c>
      <c r="B961" t="str">
        <f>VLOOKUP(A961,[1]在校生人数2024!$C$1:$D$65536,2,0)</f>
        <v>李开敏</v>
      </c>
    </row>
    <row r="962" spans="1:2">
      <c r="A962" s="1" t="s">
        <v>1325</v>
      </c>
      <c r="B962" t="str">
        <f>VLOOKUP(A962,[1]在校生人数2024!$C$1:$D$65536,2,0)</f>
        <v>龚思语</v>
      </c>
    </row>
    <row r="963" spans="1:2">
      <c r="A963" s="1" t="s">
        <v>1326</v>
      </c>
      <c r="B963" t="str">
        <f>VLOOKUP(A963,[1]在校生人数2024!$C$1:$D$65536,2,0)</f>
        <v>杨涛</v>
      </c>
    </row>
    <row r="964" spans="1:2">
      <c r="A964" s="1" t="s">
        <v>1327</v>
      </c>
      <c r="B964" t="str">
        <f>VLOOKUP(A964,[1]在校生人数2024!$C$1:$D$65536,2,0)</f>
        <v>王恋</v>
      </c>
    </row>
    <row r="965" spans="1:2">
      <c r="A965" s="1" t="s">
        <v>1328</v>
      </c>
      <c r="B965" t="str">
        <f>VLOOKUP(A965,[1]在校生人数2024!$C$1:$D$65536,2,0)</f>
        <v>柳玉瑶</v>
      </c>
    </row>
    <row r="966" spans="1:2">
      <c r="A966" s="1" t="s">
        <v>1329</v>
      </c>
      <c r="B966" t="str">
        <f>VLOOKUP(A966,[1]在校生人数2024!$C$1:$D$65536,2,0)</f>
        <v>李湘</v>
      </c>
    </row>
    <row r="967" spans="1:2">
      <c r="A967" s="1" t="s">
        <v>1330</v>
      </c>
      <c r="B967" t="str">
        <f>VLOOKUP(A967,[1]在校生人数2024!$C$1:$D$65536,2,0)</f>
        <v>田程</v>
      </c>
    </row>
    <row r="968" spans="1:2">
      <c r="A968" s="1" t="s">
        <v>1331</v>
      </c>
      <c r="B968" t="str">
        <f>VLOOKUP(A968,[1]在校生人数2024!$C$1:$D$65536,2,0)</f>
        <v>陈泓伽</v>
      </c>
    </row>
    <row r="969" spans="1:2">
      <c r="A969" s="1" t="s">
        <v>1332</v>
      </c>
      <c r="B969" t="str">
        <f>VLOOKUP(A969,[1]在校生人数2024!$C$1:$D$65536,2,0)</f>
        <v>田鲸经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张璞</dc:creator>
  <cp:lastModifiedBy>八九。</cp:lastModifiedBy>
  <dcterms:created xsi:type="dcterms:W3CDTF">2006-09-13T11:21:00Z</dcterms:created>
  <dcterms:modified xsi:type="dcterms:W3CDTF">2025-02-20T01:20:47Z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C17FFC2D4C22411BB4FCD0E6CBBD56AC</vt:lpwstr>
  </property>
</Properties>
</file>