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990"/>
  </bookViews>
  <sheets>
    <sheet name="2023-2024学年上学期期末考试安排表" sheetId="4" r:id="rId1"/>
  </sheets>
  <definedNames>
    <definedName name="_xlnm._FilterDatabase" localSheetId="0" hidden="1">'2023-2024学年上学期期末考试安排表'!$A$2:$XEW$712</definedName>
    <definedName name="_xlnm.Print_Titles" localSheetId="0">'2023-2024学年上学期期末考试安排表'!#REF!</definedName>
  </definedNames>
  <calcPr calcId="144525"/>
</workbook>
</file>

<file path=xl/sharedStrings.xml><?xml version="1.0" encoding="utf-8"?>
<sst xmlns="http://schemas.openxmlformats.org/spreadsheetml/2006/main" count="5047" uniqueCount="489">
  <si>
    <t>云南城市建设职业学院2023-2024学年上学期期末考试安排表</t>
  </si>
  <si>
    <t>考试科目</t>
  </si>
  <si>
    <t>考试方式</t>
  </si>
  <si>
    <t>班级</t>
  </si>
  <si>
    <t>应考人数</t>
  </si>
  <si>
    <t>考试时间</t>
  </si>
  <si>
    <t>考试地点</t>
  </si>
  <si>
    <t>监考教师</t>
  </si>
  <si>
    <t>思想道德与法治</t>
  </si>
  <si>
    <t>线上</t>
  </si>
  <si>
    <t>2021级五年制城市轨道交通工程技术1班</t>
  </si>
  <si>
    <t>2024年1月2日09:00-11:00</t>
  </si>
  <si>
    <t>一教203室</t>
  </si>
  <si>
    <t>李庆丰</t>
  </si>
  <si>
    <t>包丽芬</t>
  </si>
  <si>
    <t>2021级五年制大数据技术1班</t>
  </si>
  <si>
    <t>2021级五年制大数据与财务管理1班</t>
  </si>
  <si>
    <t>2021级五年制电子商务1班</t>
  </si>
  <si>
    <t>2021级五年制计算机应用技术1班</t>
  </si>
  <si>
    <t>2023级烹饪工艺与营养1班</t>
  </si>
  <si>
    <t>2023级中文1班</t>
  </si>
  <si>
    <t>汽车保险与理赔</t>
  </si>
  <si>
    <t>纸质</t>
  </si>
  <si>
    <t>2020级五年制新能源汽车运用与维修2班</t>
  </si>
  <si>
    <t>一教204室</t>
  </si>
  <si>
    <t>谢慧</t>
  </si>
  <si>
    <t>毕玲芬</t>
  </si>
  <si>
    <t>2022级新能源汽车检测与维修技术1班</t>
  </si>
  <si>
    <t>2020级五年制汽车运用与维修技术1班</t>
  </si>
  <si>
    <t>一教205室</t>
  </si>
  <si>
    <t>赵俊娜</t>
  </si>
  <si>
    <t>何川</t>
  </si>
  <si>
    <t>2020级五年制新能源汽车运用与维修1班</t>
  </si>
  <si>
    <t>2022级新能源汽车检测与维修技术2班</t>
  </si>
  <si>
    <t>一教206室</t>
  </si>
  <si>
    <t>张优</t>
  </si>
  <si>
    <t>孙悦榕</t>
  </si>
  <si>
    <t>2021级五年制城市轨道交通运营管理1班</t>
  </si>
  <si>
    <t>一教210室</t>
  </si>
  <si>
    <t>杨龙林</t>
  </si>
  <si>
    <t>钱艾妃</t>
  </si>
  <si>
    <t>2023级药品经营与管理1班</t>
  </si>
  <si>
    <t>2023级建筑设计1班</t>
  </si>
  <si>
    <t>一教211室</t>
  </si>
  <si>
    <t>曾琴</t>
  </si>
  <si>
    <t>刘佳</t>
  </si>
  <si>
    <t>2023级新能源汽车检测与维修技术2班</t>
  </si>
  <si>
    <t>2023级水利水电建筑工程1班</t>
  </si>
  <si>
    <t>一教212室</t>
  </si>
  <si>
    <t>何庆</t>
  </si>
  <si>
    <t>赵树梅</t>
  </si>
  <si>
    <t>周立瑞</t>
  </si>
  <si>
    <t>2023级水利水电建筑工程2班</t>
  </si>
  <si>
    <t>2023级中西面点工艺1班</t>
  </si>
  <si>
    <t>2020级五年制汽车检测与维修技术1班</t>
  </si>
  <si>
    <t>一教215室</t>
  </si>
  <si>
    <t>解艳</t>
  </si>
  <si>
    <t>黎永琼</t>
  </si>
  <si>
    <t>2022级汽车检测与维修技术1班</t>
  </si>
  <si>
    <t>2023级学前教育1班</t>
  </si>
  <si>
    <t>一教220室</t>
  </si>
  <si>
    <t>王迎秋</t>
  </si>
  <si>
    <t>字立先</t>
  </si>
  <si>
    <t>2023级建筑消防技术1班</t>
  </si>
  <si>
    <t>一教303室</t>
  </si>
  <si>
    <t>杨思蓉</t>
  </si>
  <si>
    <t>韩慧媛</t>
  </si>
  <si>
    <t>2023级视觉传达设计1班</t>
  </si>
  <si>
    <t>2023级应急救援技术1班</t>
  </si>
  <si>
    <t>2023级口腔医学技术4班</t>
  </si>
  <si>
    <t>一教304室</t>
  </si>
  <si>
    <t>孔崟</t>
  </si>
  <si>
    <t>杨铖</t>
  </si>
  <si>
    <t>2023级口腔医学技术6班</t>
  </si>
  <si>
    <t>2023级口腔医学技术5班</t>
  </si>
  <si>
    <t>一教305室</t>
  </si>
  <si>
    <t>胡凤宗</t>
  </si>
  <si>
    <t>龙强</t>
  </si>
  <si>
    <t>2023级口腔医学技术3班</t>
  </si>
  <si>
    <t>一教307室</t>
  </si>
  <si>
    <t>高芳艳</t>
  </si>
  <si>
    <t>韩雪</t>
  </si>
  <si>
    <t>2023级口腔医学技术1班</t>
  </si>
  <si>
    <t>一教308室</t>
  </si>
  <si>
    <t>李利芬</t>
  </si>
  <si>
    <t>张黎周</t>
  </si>
  <si>
    <t>2023级口腔医学技术2班</t>
  </si>
  <si>
    <t>一教309室</t>
  </si>
  <si>
    <t>李萱</t>
  </si>
  <si>
    <t>张朔</t>
  </si>
  <si>
    <t>2023级建筑工程技术1班</t>
  </si>
  <si>
    <t>一教311室</t>
  </si>
  <si>
    <t>梅娅</t>
  </si>
  <si>
    <t>和俐蓉</t>
  </si>
  <si>
    <t>2023级建筑室内设计1班</t>
  </si>
  <si>
    <t>2023级建筑智能化工程技术1班</t>
  </si>
  <si>
    <t>2023级建筑工程技术3班</t>
  </si>
  <si>
    <t>一教312室</t>
  </si>
  <si>
    <t>朱怡初</t>
  </si>
  <si>
    <t>杨春丽</t>
  </si>
  <si>
    <t>2023级医学美容技术1班</t>
  </si>
  <si>
    <t>2023级智能建造技术1班</t>
  </si>
  <si>
    <t>2021级五年制建筑工程技术1班</t>
  </si>
  <si>
    <t>一教313室</t>
  </si>
  <si>
    <t>张榕倩</t>
  </si>
  <si>
    <t>谢思昱</t>
  </si>
  <si>
    <t>秦江娥</t>
  </si>
  <si>
    <t>2023级新能源汽车检测与维修技术1班</t>
  </si>
  <si>
    <t>2023级学前教育2班</t>
  </si>
  <si>
    <t>2023级建筑室内设计4班</t>
  </si>
  <si>
    <t>一教315室</t>
  </si>
  <si>
    <t>陈子怡</t>
  </si>
  <si>
    <t>郑伟</t>
  </si>
  <si>
    <t>2023级建筑工程技术4班</t>
  </si>
  <si>
    <t>一教316室</t>
  </si>
  <si>
    <t>张靖苗</t>
  </si>
  <si>
    <t>杨雪梅</t>
  </si>
  <si>
    <t>2023级建筑工程技术2班</t>
  </si>
  <si>
    <t>一教322室</t>
  </si>
  <si>
    <t>赵天红</t>
  </si>
  <si>
    <t>汪蒸珂</t>
  </si>
  <si>
    <t>2023级新视觉艺术设计项目化教学班</t>
  </si>
  <si>
    <t>一教402室</t>
  </si>
  <si>
    <t>刘灿</t>
  </si>
  <si>
    <t>尤晓民</t>
  </si>
  <si>
    <t>2021级五年制护理1班</t>
  </si>
  <si>
    <t>一教403室</t>
  </si>
  <si>
    <t>李云青</t>
  </si>
  <si>
    <t>胡浚娴</t>
  </si>
  <si>
    <t>2023级建筑室内设计项目化班</t>
  </si>
  <si>
    <t>2023级中文2班</t>
  </si>
  <si>
    <t>2021级五年制建筑设计1班</t>
  </si>
  <si>
    <t>一教404室</t>
  </si>
  <si>
    <t>袁焕炜</t>
  </si>
  <si>
    <t>狄英梅</t>
  </si>
  <si>
    <t>2023级建筑室内设计2班</t>
  </si>
  <si>
    <t>2023级建筑室内设计现代学徒制班</t>
  </si>
  <si>
    <t>2021级五年制工程造价1班</t>
  </si>
  <si>
    <t>一教413室</t>
  </si>
  <si>
    <t>段培伦</t>
  </si>
  <si>
    <t>任国峰</t>
  </si>
  <si>
    <t>2023级建筑工程技术现代学徒制班</t>
  </si>
  <si>
    <t>2023级汽车检测与维修技术1班</t>
  </si>
  <si>
    <t>2023级口腔医学技术8班</t>
  </si>
  <si>
    <t>一教414室</t>
  </si>
  <si>
    <t>蒋运艳</t>
  </si>
  <si>
    <t>解晓蜜</t>
  </si>
  <si>
    <t>2023级口腔医学技术9班</t>
  </si>
  <si>
    <t>2023级民航安全技术管理1班</t>
  </si>
  <si>
    <t>2023级建筑室内设计3班</t>
  </si>
  <si>
    <t>一教415室</t>
  </si>
  <si>
    <t>赵海波</t>
  </si>
  <si>
    <t>徐学坤</t>
  </si>
  <si>
    <t>刘艳玲</t>
  </si>
  <si>
    <t>2023级学前教育3班</t>
  </si>
  <si>
    <t>2023级学前教育4班</t>
  </si>
  <si>
    <t>2023级口腔医学技术7班</t>
  </si>
  <si>
    <t>一教421室</t>
  </si>
  <si>
    <t>孙赫</t>
  </si>
  <si>
    <t>成蓉蓉</t>
  </si>
  <si>
    <t>2023级医学美容技术2班</t>
  </si>
  <si>
    <t>一教422室</t>
  </si>
  <si>
    <t>凤蓉海</t>
  </si>
  <si>
    <t>丁伟</t>
  </si>
  <si>
    <t>烹饪营养与卫生</t>
  </si>
  <si>
    <t>2020级五年制烹饪工艺与营养2班</t>
  </si>
  <si>
    <t>一教501室</t>
  </si>
  <si>
    <t>秦丹娜</t>
  </si>
  <si>
    <t>段莎莎</t>
  </si>
  <si>
    <t>2020级五年制烹调工艺与营养1班</t>
  </si>
  <si>
    <t>2022级烹饪工艺与营养1班</t>
  </si>
  <si>
    <t>一教507室</t>
  </si>
  <si>
    <t>舒春艳</t>
  </si>
  <si>
    <t>何李丽</t>
  </si>
  <si>
    <t>2022级中西面点工艺1班</t>
  </si>
  <si>
    <t>现代汉语</t>
  </si>
  <si>
    <t>2022级中文1班</t>
  </si>
  <si>
    <t>一教509室</t>
  </si>
  <si>
    <t>李佳</t>
  </si>
  <si>
    <t>官小兰</t>
  </si>
  <si>
    <t>现代通信技术</t>
  </si>
  <si>
    <t>2022级现代移动通信技术1班</t>
  </si>
  <si>
    <t>一教511室</t>
  </si>
  <si>
    <t>李岚一</t>
  </si>
  <si>
    <t>马良宇</t>
  </si>
  <si>
    <t>土工技术及地基基础</t>
  </si>
  <si>
    <t>2020级五年制水利水电建筑工程1班</t>
  </si>
  <si>
    <t>一教513室</t>
  </si>
  <si>
    <t>李燕娇</t>
  </si>
  <si>
    <t>于佳昌</t>
  </si>
  <si>
    <t>2022级水利水电建筑工程2班</t>
  </si>
  <si>
    <t>2022级水利水电建筑工程1班</t>
  </si>
  <si>
    <t>一教514室</t>
  </si>
  <si>
    <t>李林波</t>
  </si>
  <si>
    <t>彭博</t>
  </si>
  <si>
    <t>2023级城市轨道交通工程技术1班</t>
  </si>
  <si>
    <t>2024年1月2日12:30-14:30</t>
  </si>
  <si>
    <t>朱向勤</t>
  </si>
  <si>
    <t>张亚娉</t>
  </si>
  <si>
    <t>2023级体育运营与管理1班</t>
  </si>
  <si>
    <t>2021级五年制新能源汽车检测与维修技术1班</t>
  </si>
  <si>
    <t>施福丽</t>
  </si>
  <si>
    <t>杨曜嵘</t>
  </si>
  <si>
    <t>2023级护理11班</t>
  </si>
  <si>
    <t>2023级大数据与会计1班</t>
  </si>
  <si>
    <t>李施润</t>
  </si>
  <si>
    <t>钏文凭</t>
  </si>
  <si>
    <t>2021级五年制建筑室内设计1班</t>
  </si>
  <si>
    <t>陆艳蓉</t>
  </si>
  <si>
    <t>丁苏云</t>
  </si>
  <si>
    <t>2023级电子商务1班</t>
  </si>
  <si>
    <t>唐全烨</t>
  </si>
  <si>
    <t>卢发兵</t>
  </si>
  <si>
    <t>2023级护理12班</t>
  </si>
  <si>
    <t>2023级工程造价现代学徒制班</t>
  </si>
  <si>
    <t>高正平</t>
  </si>
  <si>
    <t>高娅朵</t>
  </si>
  <si>
    <t>2023级护理4班</t>
  </si>
  <si>
    <t>2023级工程造价1班</t>
  </si>
  <si>
    <t>李丽芬</t>
  </si>
  <si>
    <t>方颖颖</t>
  </si>
  <si>
    <t>钟森</t>
  </si>
  <si>
    <t>2023级护理10班</t>
  </si>
  <si>
    <t>2023级护理7班</t>
  </si>
  <si>
    <t>2023级护理3班</t>
  </si>
  <si>
    <t>贺则天</t>
  </si>
  <si>
    <t>刘世凯</t>
  </si>
  <si>
    <t>2023级工程测量技术现代学徒制班</t>
  </si>
  <si>
    <t>王晓君</t>
  </si>
  <si>
    <t>寸亚慧</t>
  </si>
  <si>
    <t>2023级工程造价2班</t>
  </si>
  <si>
    <t>2023级城市轨道交通运营管理3班</t>
  </si>
  <si>
    <t>马梦姗</t>
  </si>
  <si>
    <t>夏悦</t>
  </si>
  <si>
    <t>2023级大数据技术2班</t>
  </si>
  <si>
    <t>2023级护理6班</t>
  </si>
  <si>
    <t>张艳</t>
  </si>
  <si>
    <t>桂腾格</t>
  </si>
  <si>
    <t>2023级护理8班</t>
  </si>
  <si>
    <t>施甫珍</t>
  </si>
  <si>
    <t>刘娟</t>
  </si>
  <si>
    <t>2023级护理9班</t>
  </si>
  <si>
    <t>张利东</t>
  </si>
  <si>
    <t>王仁才</t>
  </si>
  <si>
    <t>2023级计算机应用技术2班</t>
  </si>
  <si>
    <t>张永春</t>
  </si>
  <si>
    <t>罗先平</t>
  </si>
  <si>
    <t>2021级五年制烹饪工艺与营养1班</t>
  </si>
  <si>
    <t>杨晟</t>
  </si>
  <si>
    <t>王彤</t>
  </si>
  <si>
    <t>2023级城市轨道交通运营管理1班</t>
  </si>
  <si>
    <t>2023级城市轨道交通运营管理2班</t>
  </si>
  <si>
    <t>2021级五年制口腔医学技术1班</t>
  </si>
  <si>
    <t>杨燕</t>
  </si>
  <si>
    <t>卢祺</t>
  </si>
  <si>
    <t>2023级大数据与财务管理1班</t>
  </si>
  <si>
    <t>2023级建设工程管理现代学徒制班</t>
  </si>
  <si>
    <t>2023级大数据技术1班</t>
  </si>
  <si>
    <t>吴国杰</t>
  </si>
  <si>
    <t>李靖松</t>
  </si>
  <si>
    <t>田甜</t>
  </si>
  <si>
    <t>2023级工程造价3班</t>
  </si>
  <si>
    <t>2023级计算机应用技术1班</t>
  </si>
  <si>
    <t>2023级大数据与会计2班</t>
  </si>
  <si>
    <t>宋明窈</t>
  </si>
  <si>
    <t>杨艳萍</t>
  </si>
  <si>
    <t>2023级护理2班</t>
  </si>
  <si>
    <t>罗春艺</t>
  </si>
  <si>
    <t>康敏</t>
  </si>
  <si>
    <t>2021级五年制学前教育1班</t>
  </si>
  <si>
    <t>一教401室</t>
  </si>
  <si>
    <t>陈杨</t>
  </si>
  <si>
    <t>2021级五年制中西面点工艺1班</t>
  </si>
  <si>
    <t>药剂学</t>
  </si>
  <si>
    <t>2020级五年制药品经营与管理1班</t>
  </si>
  <si>
    <t>龚玉</t>
  </si>
  <si>
    <t>2022级药品经营与管理1班</t>
  </si>
  <si>
    <t>2021级五年制建筑消防技术1班</t>
  </si>
  <si>
    <t>孙建</t>
  </si>
  <si>
    <t>周文娟</t>
  </si>
  <si>
    <t>2021级五年制水利水电建筑工程1班</t>
  </si>
  <si>
    <t>2023级城乡规划1班</t>
  </si>
  <si>
    <t>2023级大数据与会计3班</t>
  </si>
  <si>
    <t>地下工程</t>
  </si>
  <si>
    <t>2022级城市轨道交通工程技术1班</t>
  </si>
  <si>
    <t>赵锐</t>
  </si>
  <si>
    <t>李婕</t>
  </si>
  <si>
    <t>2022级城市轨道交通工程技术2班</t>
  </si>
  <si>
    <t>2021级五年制汽车检测与维修技术1班</t>
  </si>
  <si>
    <t>一教405室</t>
  </si>
  <si>
    <t>王芳</t>
  </si>
  <si>
    <t>2023级工商企业管理1班</t>
  </si>
  <si>
    <t>2023级中小企业创业与经营1班</t>
  </si>
  <si>
    <t>2020级五年制城市轨道交通工程技术1班</t>
  </si>
  <si>
    <t>刘涛</t>
  </si>
  <si>
    <t>戴文娟</t>
  </si>
  <si>
    <t>2020级五年制城市轨道交通工程技术2班</t>
  </si>
  <si>
    <t>工程经济</t>
  </si>
  <si>
    <t>纸质（开卷）</t>
  </si>
  <si>
    <t>2020级五年制建筑工程技术3班</t>
  </si>
  <si>
    <t>于丹丹</t>
  </si>
  <si>
    <t>李文杰</t>
  </si>
  <si>
    <t>2023级广告艺术设计1班</t>
  </si>
  <si>
    <t>李湘凌</t>
  </si>
  <si>
    <t>张秋艳</t>
  </si>
  <si>
    <t>张杰</t>
  </si>
  <si>
    <t>2023级计算机应用技术3班</t>
  </si>
  <si>
    <t>2023级计算机应用技术4班</t>
  </si>
  <si>
    <t>2023级护理1班</t>
  </si>
  <si>
    <t>金羽</t>
  </si>
  <si>
    <t>万冬琴</t>
  </si>
  <si>
    <t>2023级护理5班</t>
  </si>
  <si>
    <t>赵培宇</t>
  </si>
  <si>
    <t>胥艳婷</t>
  </si>
  <si>
    <t>水力学</t>
  </si>
  <si>
    <t>张雪梅</t>
  </si>
  <si>
    <t>李贵兰</t>
  </si>
  <si>
    <t>肖凌云</t>
  </si>
  <si>
    <t>李红飞</t>
  </si>
  <si>
    <t>大学英语</t>
  </si>
  <si>
    <t>2024年1月2日15:00-17:00</t>
  </si>
  <si>
    <t>叶皓</t>
  </si>
  <si>
    <t>韩征谨</t>
  </si>
  <si>
    <t>外科护理（一）</t>
  </si>
  <si>
    <t>2020级五年制护理1班</t>
  </si>
  <si>
    <t>段晓慧</t>
  </si>
  <si>
    <t>寸柳梅</t>
  </si>
  <si>
    <t>2020级五年制护理2班</t>
  </si>
  <si>
    <t>2022级护理6班</t>
  </si>
  <si>
    <t>张丽琼</t>
  </si>
  <si>
    <t>张佳浩</t>
  </si>
  <si>
    <t>杨晓宇</t>
  </si>
  <si>
    <t>王克</t>
  </si>
  <si>
    <t>段庆</t>
  </si>
  <si>
    <t>唐斌</t>
  </si>
  <si>
    <t>李馨</t>
  </si>
  <si>
    <t>朱珠</t>
  </si>
  <si>
    <t>孟吉坤</t>
  </si>
  <si>
    <t>高佳</t>
  </si>
  <si>
    <t>李宗杰</t>
  </si>
  <si>
    <t>杨煜涵</t>
  </si>
  <si>
    <t>王开仙</t>
  </si>
  <si>
    <t>2022级护理1班</t>
  </si>
  <si>
    <t>2022级护理2班</t>
  </si>
  <si>
    <t>2022级护理3班</t>
  </si>
  <si>
    <t>2022级护理4班</t>
  </si>
  <si>
    <t>2022级护理5班</t>
  </si>
  <si>
    <t>2022级护理8班</t>
  </si>
  <si>
    <t>2022级护理7班</t>
  </si>
  <si>
    <t>一教516室</t>
  </si>
  <si>
    <t>2024年1月3日09:00-11:00</t>
  </si>
  <si>
    <t>轨道交通行车组织</t>
  </si>
  <si>
    <t>工程地质学</t>
  </si>
  <si>
    <t>一教406室</t>
  </si>
  <si>
    <t>建筑施工技术（进阶）</t>
  </si>
  <si>
    <t>习近平新时代中国特色社会主义思想概论</t>
  </si>
  <si>
    <t>2024年1月3日12:30-14:30</t>
  </si>
  <si>
    <t>建筑防排烟工程</t>
  </si>
  <si>
    <t>2020级五年制消防工程技术1班</t>
  </si>
  <si>
    <t>2022级建筑消防技术1班</t>
  </si>
  <si>
    <t>控制测量技术</t>
  </si>
  <si>
    <t>2022级工程测量技术现代学徒制班</t>
  </si>
  <si>
    <t>建筑工程项目管理</t>
  </si>
  <si>
    <t>2020级五年制建设工程管理1班</t>
  </si>
  <si>
    <t>休闲与运动心理学</t>
  </si>
  <si>
    <t>2024年1月3日15:00-17:00</t>
  </si>
  <si>
    <t>药学综合知识与技能</t>
  </si>
  <si>
    <t>城市轨道交通票务管理</t>
  </si>
  <si>
    <t>2020级五年制城市轨道交通运营管理2班</t>
  </si>
  <si>
    <t>2020级五年制城市轨道交通运营管理3班</t>
  </si>
  <si>
    <t>水利水电工程施工组织与管理</t>
  </si>
  <si>
    <t>2020级五年制城市轨道交通运营管理1班</t>
  </si>
  <si>
    <t>2022级城市轨道交通运营管理1班</t>
  </si>
  <si>
    <t>安全检查技术(五级基础知识)</t>
  </si>
  <si>
    <t>2024年1月4日09:00-11:00</t>
  </si>
  <si>
    <t>城市轨道交通概论</t>
  </si>
  <si>
    <t>测量学基础</t>
  </si>
  <si>
    <t>厨政管理与服务</t>
  </si>
  <si>
    <t>儿科护理</t>
  </si>
  <si>
    <t>房屋建筑学</t>
  </si>
  <si>
    <t>古代汉语</t>
  </si>
  <si>
    <t>建筑工程计量与计价</t>
  </si>
  <si>
    <t>2020级五年制工程造价1班</t>
  </si>
  <si>
    <t>2022级工程造价3班</t>
  </si>
  <si>
    <t>口腔正畸学</t>
  </si>
  <si>
    <t>2020级五年制口腔医学技术1班</t>
  </si>
  <si>
    <t>广告设计原理与市场营销</t>
  </si>
  <si>
    <t>2022级工程造价1班</t>
  </si>
  <si>
    <t>2022级工程造价2班</t>
  </si>
  <si>
    <t>室内外给排水</t>
  </si>
  <si>
    <t>房屋建筑学（建筑构造）</t>
  </si>
  <si>
    <t>安全检查技术（初级基础知识）</t>
  </si>
  <si>
    <t>火灾自动报警及消防联动控制系统运行与管理</t>
  </si>
  <si>
    <t>2022级口腔医学技术3班</t>
  </si>
  <si>
    <t>税法</t>
  </si>
  <si>
    <t>2020级五年制大数据与财务管理1班</t>
  </si>
  <si>
    <t>2020级五年制大数据与会计1班</t>
  </si>
  <si>
    <t>2022级大数据与财务管理1班</t>
  </si>
  <si>
    <t>2020级五年制大数据与会计2班</t>
  </si>
  <si>
    <t>2022级大数据与会计2班</t>
  </si>
  <si>
    <t>2022级工商企业管理1班</t>
  </si>
  <si>
    <t>2022级口腔医学技术1班</t>
  </si>
  <si>
    <t>2022级口腔医学技术2班</t>
  </si>
  <si>
    <t>建筑设计原理</t>
  </si>
  <si>
    <t>2020级五年制工程造价2班</t>
  </si>
  <si>
    <t>程序员基础</t>
  </si>
  <si>
    <t>程序员基础（JAVA）</t>
  </si>
  <si>
    <t>2022级大数据与会计1班</t>
  </si>
  <si>
    <t>内科护理（一）</t>
  </si>
  <si>
    <t>2024年1月4日12:30-14:30</t>
  </si>
  <si>
    <t>工程施工技术</t>
  </si>
  <si>
    <t>建筑施工技术</t>
  </si>
  <si>
    <t>概论基础</t>
  </si>
  <si>
    <t>水工混凝土结构</t>
  </si>
  <si>
    <t>药品经营企业管理学基础</t>
  </si>
  <si>
    <t>2022级建筑工程技术4班</t>
  </si>
  <si>
    <t>2020级五年制建筑智能化工程技术1班</t>
  </si>
  <si>
    <t>2022级建筑工程技术1班</t>
  </si>
  <si>
    <t>2022级建筑工程技术3班</t>
  </si>
  <si>
    <t>2022级建筑智能化工程技术1班</t>
  </si>
  <si>
    <t>2022级智能建造技术1班</t>
  </si>
  <si>
    <t>建筑装饰工程计量与计价</t>
  </si>
  <si>
    <t>2020级五年制建筑室内设计1班</t>
  </si>
  <si>
    <t>2020级五年制建筑室内设计2班</t>
  </si>
  <si>
    <t>2020级五年制建筑室内设计3班</t>
  </si>
  <si>
    <t>口腔修复工艺材料学</t>
  </si>
  <si>
    <t>室内设计原理</t>
  </si>
  <si>
    <t>网络营销</t>
  </si>
  <si>
    <t>2020级五年制建筑室内设计4班</t>
  </si>
  <si>
    <t>2020级五年制建筑室内设计5班</t>
  </si>
  <si>
    <t>2022级建筑室内设计3班</t>
  </si>
  <si>
    <t>2022级建筑室内设计1班</t>
  </si>
  <si>
    <t>2022级建筑室内设计2班</t>
  </si>
  <si>
    <t>2020级五年制建筑工程技术1班</t>
  </si>
  <si>
    <t>2020级五年制建筑工程技术2班</t>
  </si>
  <si>
    <t>2022级建筑工程技术2班</t>
  </si>
  <si>
    <t>中医饮食保健</t>
  </si>
  <si>
    <t>运动人体科学基础</t>
  </si>
  <si>
    <t>民航概论</t>
  </si>
  <si>
    <t>气体、干粉、泡沫灭火系统</t>
  </si>
  <si>
    <t>数据结构与算法</t>
  </si>
  <si>
    <t>计算机网络基础</t>
  </si>
  <si>
    <t>建筑法规与实务</t>
  </si>
  <si>
    <t>2024年1月4日15:00-17:00</t>
  </si>
  <si>
    <t>建筑力学</t>
  </si>
  <si>
    <t>建筑工程招投标与合同管理</t>
  </si>
  <si>
    <t>2022级工程造价现代学徒制班</t>
  </si>
  <si>
    <t>建筑结构</t>
  </si>
  <si>
    <t>装饰材料与施工工艺</t>
  </si>
  <si>
    <t>口腔组织病理</t>
  </si>
  <si>
    <t>烹饪原料学</t>
  </si>
  <si>
    <t>水灭火系统</t>
  </si>
  <si>
    <t>水利工程经济</t>
  </si>
  <si>
    <t>视觉传达设计原理</t>
  </si>
  <si>
    <t>体育产业经济</t>
  </si>
  <si>
    <t>医药企业GSP实务</t>
  </si>
  <si>
    <t>可摘局部义齿修复工艺技术（一）</t>
  </si>
  <si>
    <t>实用中医药基础</t>
  </si>
  <si>
    <t>正常人体功能</t>
  </si>
  <si>
    <t>2024年1月5日09:00-11:00</t>
  </si>
  <si>
    <t>大学语文</t>
  </si>
  <si>
    <t>建筑材料</t>
  </si>
  <si>
    <t>学前教育学</t>
  </si>
  <si>
    <t>正常人体结构与功能</t>
  </si>
  <si>
    <t>成本会计</t>
  </si>
  <si>
    <t>2024年1月5日12:30-14:30</t>
  </si>
  <si>
    <t>城市轨道交通线路规划与设计</t>
  </si>
  <si>
    <t>基础护理学（二）</t>
  </si>
  <si>
    <t>建筑制图与识图</t>
  </si>
  <si>
    <t>工程制图与识图</t>
  </si>
  <si>
    <t>正常人体结构</t>
  </si>
  <si>
    <t>建筑工程制图与识图</t>
  </si>
  <si>
    <t>妇产科护理</t>
  </si>
  <si>
    <t>2024年1月5日15:00-17:00</t>
  </si>
  <si>
    <t>轨道交通信号与通信系统</t>
  </si>
  <si>
    <t>电子商务实务</t>
  </si>
  <si>
    <t>学前卫生学</t>
  </si>
  <si>
    <t>饮食文化</t>
  </si>
  <si>
    <t>口腔解剖生理</t>
  </si>
  <si>
    <t>建筑工程概预算</t>
  </si>
  <si>
    <t>临床医学基础</t>
  </si>
  <si>
    <t>装饰制图与识图</t>
  </si>
  <si>
    <t>民航运输地理</t>
  </si>
  <si>
    <t>建筑工程计量</t>
  </si>
  <si>
    <t>运输地理</t>
  </si>
  <si>
    <t>中医基础理论</t>
  </si>
  <si>
    <t>水利水电工程施工技术</t>
  </si>
  <si>
    <t>中国饮食文化</t>
  </si>
  <si>
    <t>基础会计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</si>
</sst>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0"/>
      <color theme="1"/>
      <name val="方正小标宋_GBK"/>
      <charset val="134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4" fillId="17" borderId="14" applyNumberFormat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22" fillId="20" borderId="13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0" borderId="0"/>
  </cellStyleXfs>
  <cellXfs count="4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76" fontId="5" fillId="0" borderId="7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dxfs count="1">
    <dxf>
      <font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EW712"/>
  <sheetViews>
    <sheetView tabSelected="1" workbookViewId="0">
      <pane ySplit="2" topLeftCell="A3" activePane="bottomLeft" state="frozen"/>
      <selection/>
      <selection pane="bottomLeft" activeCell="E657" sqref="E657"/>
    </sheetView>
  </sheetViews>
  <sheetFormatPr defaultColWidth="9" defaultRowHeight="13.5"/>
  <cols>
    <col min="1" max="1" width="42.125" style="4" customWidth="1"/>
    <col min="2" max="2" width="12.875" style="5" customWidth="1"/>
    <col min="3" max="3" width="41.375" style="4" customWidth="1"/>
    <col min="4" max="4" width="9.875" style="4" customWidth="1"/>
    <col min="5" max="5" width="25.625" style="4" customWidth="1"/>
    <col min="6" max="6" width="10" customWidth="1"/>
    <col min="7" max="9" width="9.875" customWidth="1"/>
  </cols>
  <sheetData>
    <row r="1" s="1" customFormat="1" ht="34" customHeight="1" spans="1:16377">
      <c r="A1" s="6" t="s">
        <v>0</v>
      </c>
      <c r="B1" s="7"/>
      <c r="C1" s="7"/>
      <c r="D1" s="7"/>
      <c r="E1" s="7"/>
      <c r="F1" s="7"/>
      <c r="G1" s="7"/>
      <c r="H1" s="7"/>
      <c r="I1" s="7"/>
      <c r="XEW1"/>
    </row>
    <row r="2" s="2" customFormat="1" ht="30" customHeight="1" spans="1:9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9" t="s">
        <v>6</v>
      </c>
      <c r="G2" s="9" t="s">
        <v>7</v>
      </c>
      <c r="H2" s="9" t="s">
        <v>7</v>
      </c>
      <c r="I2" s="9" t="s">
        <v>7</v>
      </c>
    </row>
    <row r="3" s="3" customFormat="1" ht="35" customHeight="1" spans="1:9">
      <c r="A3" s="10" t="s">
        <v>8</v>
      </c>
      <c r="B3" s="10" t="s">
        <v>9</v>
      </c>
      <c r="C3" s="11" t="s">
        <v>10</v>
      </c>
      <c r="D3" s="11">
        <v>4</v>
      </c>
      <c r="E3" s="10" t="s">
        <v>11</v>
      </c>
      <c r="F3" s="10" t="s">
        <v>12</v>
      </c>
      <c r="G3" s="12" t="s">
        <v>13</v>
      </c>
      <c r="H3" s="13" t="s">
        <v>14</v>
      </c>
      <c r="I3" s="10"/>
    </row>
    <row r="4" s="3" customFormat="1" ht="35" customHeight="1" spans="1:9">
      <c r="A4" s="10" t="s">
        <v>8</v>
      </c>
      <c r="B4" s="10" t="s">
        <v>9</v>
      </c>
      <c r="C4" s="11" t="s">
        <v>15</v>
      </c>
      <c r="D4" s="11">
        <v>1</v>
      </c>
      <c r="E4" s="10" t="s">
        <v>11</v>
      </c>
      <c r="F4" s="10" t="s">
        <v>12</v>
      </c>
      <c r="G4" s="12" t="s">
        <v>13</v>
      </c>
      <c r="H4" s="13" t="s">
        <v>14</v>
      </c>
      <c r="I4" s="10"/>
    </row>
    <row r="5" s="3" customFormat="1" ht="35" customHeight="1" spans="1:9">
      <c r="A5" s="10" t="s">
        <v>8</v>
      </c>
      <c r="B5" s="10" t="s">
        <v>9</v>
      </c>
      <c r="C5" s="11" t="s">
        <v>16</v>
      </c>
      <c r="D5" s="11">
        <v>1</v>
      </c>
      <c r="E5" s="10" t="s">
        <v>11</v>
      </c>
      <c r="F5" s="10" t="s">
        <v>12</v>
      </c>
      <c r="G5" s="12" t="s">
        <v>13</v>
      </c>
      <c r="H5" s="13" t="s">
        <v>14</v>
      </c>
      <c r="I5" s="10"/>
    </row>
    <row r="6" s="3" customFormat="1" ht="35" customHeight="1" spans="1:9">
      <c r="A6" s="10" t="s">
        <v>8</v>
      </c>
      <c r="B6" s="10" t="s">
        <v>9</v>
      </c>
      <c r="C6" s="11" t="s">
        <v>17</v>
      </c>
      <c r="D6" s="11">
        <v>3</v>
      </c>
      <c r="E6" s="10" t="s">
        <v>11</v>
      </c>
      <c r="F6" s="10" t="s">
        <v>12</v>
      </c>
      <c r="G6" s="12" t="s">
        <v>13</v>
      </c>
      <c r="H6" s="13" t="s">
        <v>14</v>
      </c>
      <c r="I6" s="10"/>
    </row>
    <row r="7" s="3" customFormat="1" ht="35" customHeight="1" spans="1:9">
      <c r="A7" s="10" t="s">
        <v>8</v>
      </c>
      <c r="B7" s="10" t="s">
        <v>9</v>
      </c>
      <c r="C7" s="11" t="s">
        <v>18</v>
      </c>
      <c r="D7" s="11">
        <v>5</v>
      </c>
      <c r="E7" s="10" t="s">
        <v>11</v>
      </c>
      <c r="F7" s="10" t="s">
        <v>12</v>
      </c>
      <c r="G7" s="12" t="s">
        <v>13</v>
      </c>
      <c r="H7" s="13" t="s">
        <v>14</v>
      </c>
      <c r="I7" s="10"/>
    </row>
    <row r="8" s="3" customFormat="1" ht="35" customHeight="1" spans="1:9">
      <c r="A8" s="10" t="s">
        <v>8</v>
      </c>
      <c r="B8" s="10" t="s">
        <v>9</v>
      </c>
      <c r="C8" s="11" t="s">
        <v>19</v>
      </c>
      <c r="D8" s="11">
        <v>27</v>
      </c>
      <c r="E8" s="10" t="s">
        <v>11</v>
      </c>
      <c r="F8" s="10" t="s">
        <v>12</v>
      </c>
      <c r="G8" s="12" t="s">
        <v>13</v>
      </c>
      <c r="H8" s="13" t="s">
        <v>14</v>
      </c>
      <c r="I8" s="10"/>
    </row>
    <row r="9" s="3" customFormat="1" ht="35" customHeight="1" spans="1:9">
      <c r="A9" s="10" t="s">
        <v>8</v>
      </c>
      <c r="B9" s="10" t="s">
        <v>9</v>
      </c>
      <c r="C9" s="11" t="s">
        <v>20</v>
      </c>
      <c r="D9" s="11">
        <v>27</v>
      </c>
      <c r="E9" s="10" t="s">
        <v>11</v>
      </c>
      <c r="F9" s="10" t="s">
        <v>12</v>
      </c>
      <c r="G9" s="12" t="s">
        <v>13</v>
      </c>
      <c r="H9" s="13" t="s">
        <v>14</v>
      </c>
      <c r="I9" s="10"/>
    </row>
    <row r="10" s="3" customFormat="1" ht="35" customHeight="1" spans="1:9">
      <c r="A10" s="10" t="s">
        <v>21</v>
      </c>
      <c r="B10" s="14" t="s">
        <v>22</v>
      </c>
      <c r="C10" s="11" t="s">
        <v>23</v>
      </c>
      <c r="D10" s="11">
        <v>30</v>
      </c>
      <c r="E10" s="15" t="s">
        <v>11</v>
      </c>
      <c r="F10" s="14" t="s">
        <v>24</v>
      </c>
      <c r="G10" s="13" t="s">
        <v>25</v>
      </c>
      <c r="H10" s="13" t="s">
        <v>26</v>
      </c>
      <c r="I10" s="14"/>
    </row>
    <row r="11" s="3" customFormat="1" ht="35" customHeight="1" spans="1:9">
      <c r="A11" s="10" t="s">
        <v>21</v>
      </c>
      <c r="B11" s="14" t="s">
        <v>22</v>
      </c>
      <c r="C11" s="11" t="s">
        <v>27</v>
      </c>
      <c r="D11" s="11">
        <v>45</v>
      </c>
      <c r="E11" s="15" t="s">
        <v>11</v>
      </c>
      <c r="F11" s="14" t="s">
        <v>24</v>
      </c>
      <c r="G11" s="13" t="s">
        <v>25</v>
      </c>
      <c r="H11" s="13" t="s">
        <v>26</v>
      </c>
      <c r="I11" s="14"/>
    </row>
    <row r="12" s="3" customFormat="1" ht="35" customHeight="1" spans="1:9">
      <c r="A12" s="10" t="s">
        <v>21</v>
      </c>
      <c r="B12" s="14" t="s">
        <v>22</v>
      </c>
      <c r="C12" s="11" t="s">
        <v>28</v>
      </c>
      <c r="D12" s="11">
        <v>17</v>
      </c>
      <c r="E12" s="15" t="s">
        <v>11</v>
      </c>
      <c r="F12" s="14" t="s">
        <v>29</v>
      </c>
      <c r="G12" s="12" t="s">
        <v>30</v>
      </c>
      <c r="H12" s="16" t="s">
        <v>31</v>
      </c>
      <c r="I12" s="14"/>
    </row>
    <row r="13" s="3" customFormat="1" ht="35" customHeight="1" spans="1:9">
      <c r="A13" s="10" t="s">
        <v>21</v>
      </c>
      <c r="B13" s="14" t="s">
        <v>22</v>
      </c>
      <c r="C13" s="11" t="s">
        <v>32</v>
      </c>
      <c r="D13" s="11">
        <v>31</v>
      </c>
      <c r="E13" s="15" t="s">
        <v>11</v>
      </c>
      <c r="F13" s="14" t="s">
        <v>29</v>
      </c>
      <c r="G13" s="12" t="s">
        <v>30</v>
      </c>
      <c r="H13" s="16" t="s">
        <v>31</v>
      </c>
      <c r="I13" s="14"/>
    </row>
    <row r="14" s="3" customFormat="1" ht="35" customHeight="1" spans="1:9">
      <c r="A14" s="10" t="s">
        <v>21</v>
      </c>
      <c r="B14" s="14" t="s">
        <v>22</v>
      </c>
      <c r="C14" s="11" t="s">
        <v>33</v>
      </c>
      <c r="D14" s="11">
        <v>38</v>
      </c>
      <c r="E14" s="15" t="s">
        <v>11</v>
      </c>
      <c r="F14" s="14" t="s">
        <v>34</v>
      </c>
      <c r="G14" s="13" t="s">
        <v>35</v>
      </c>
      <c r="H14" s="17" t="s">
        <v>36</v>
      </c>
      <c r="I14" s="14"/>
    </row>
    <row r="15" s="3" customFormat="1" ht="35" customHeight="1" spans="1:9">
      <c r="A15" s="10" t="s">
        <v>8</v>
      </c>
      <c r="B15" s="10" t="s">
        <v>9</v>
      </c>
      <c r="C15" s="11" t="s">
        <v>37</v>
      </c>
      <c r="D15" s="11">
        <v>21</v>
      </c>
      <c r="E15" s="10" t="s">
        <v>11</v>
      </c>
      <c r="F15" s="10" t="s">
        <v>38</v>
      </c>
      <c r="G15" s="17" t="s">
        <v>39</v>
      </c>
      <c r="H15" s="12" t="s">
        <v>40</v>
      </c>
      <c r="I15" s="10"/>
    </row>
    <row r="16" s="3" customFormat="1" ht="35" customHeight="1" spans="1:9">
      <c r="A16" s="10" t="s">
        <v>8</v>
      </c>
      <c r="B16" s="10" t="s">
        <v>9</v>
      </c>
      <c r="C16" s="11" t="s">
        <v>41</v>
      </c>
      <c r="D16" s="11">
        <v>53</v>
      </c>
      <c r="E16" s="10" t="s">
        <v>11</v>
      </c>
      <c r="F16" s="10" t="s">
        <v>38</v>
      </c>
      <c r="G16" s="17" t="s">
        <v>39</v>
      </c>
      <c r="H16" s="12" t="s">
        <v>40</v>
      </c>
      <c r="I16" s="10"/>
    </row>
    <row r="17" s="3" customFormat="1" ht="35" customHeight="1" spans="1:9">
      <c r="A17" s="10" t="s">
        <v>8</v>
      </c>
      <c r="B17" s="10" t="s">
        <v>9</v>
      </c>
      <c r="C17" s="11" t="s">
        <v>42</v>
      </c>
      <c r="D17" s="11">
        <v>21</v>
      </c>
      <c r="E17" s="10" t="s">
        <v>11</v>
      </c>
      <c r="F17" s="10" t="s">
        <v>43</v>
      </c>
      <c r="G17" s="16" t="s">
        <v>44</v>
      </c>
      <c r="H17" s="16" t="s">
        <v>45</v>
      </c>
      <c r="I17" s="10"/>
    </row>
    <row r="18" s="3" customFormat="1" ht="35" customHeight="1" spans="1:9">
      <c r="A18" s="10" t="s">
        <v>8</v>
      </c>
      <c r="B18" s="10" t="s">
        <v>9</v>
      </c>
      <c r="C18" s="11" t="s">
        <v>46</v>
      </c>
      <c r="D18" s="11">
        <v>53</v>
      </c>
      <c r="E18" s="10" t="s">
        <v>11</v>
      </c>
      <c r="F18" s="10" t="s">
        <v>43</v>
      </c>
      <c r="G18" s="16" t="s">
        <v>44</v>
      </c>
      <c r="H18" s="16" t="s">
        <v>45</v>
      </c>
      <c r="I18" s="10"/>
    </row>
    <row r="19" s="3" customFormat="1" ht="35" customHeight="1" spans="1:9">
      <c r="A19" s="10" t="s">
        <v>8</v>
      </c>
      <c r="B19" s="10" t="s">
        <v>9</v>
      </c>
      <c r="C19" s="11" t="s">
        <v>47</v>
      </c>
      <c r="D19" s="11">
        <v>51</v>
      </c>
      <c r="E19" s="10" t="s">
        <v>11</v>
      </c>
      <c r="F19" s="10" t="s">
        <v>48</v>
      </c>
      <c r="G19" s="12" t="s">
        <v>49</v>
      </c>
      <c r="H19" s="12" t="s">
        <v>50</v>
      </c>
      <c r="I19" s="13" t="s">
        <v>51</v>
      </c>
    </row>
    <row r="20" s="3" customFormat="1" ht="35" customHeight="1" spans="1:9">
      <c r="A20" s="10" t="s">
        <v>8</v>
      </c>
      <c r="B20" s="10" t="s">
        <v>9</v>
      </c>
      <c r="C20" s="11" t="s">
        <v>52</v>
      </c>
      <c r="D20" s="11">
        <v>52</v>
      </c>
      <c r="E20" s="10" t="s">
        <v>11</v>
      </c>
      <c r="F20" s="10" t="s">
        <v>48</v>
      </c>
      <c r="G20" s="12" t="s">
        <v>49</v>
      </c>
      <c r="H20" s="12" t="s">
        <v>50</v>
      </c>
      <c r="I20" s="13" t="s">
        <v>51</v>
      </c>
    </row>
    <row r="21" s="3" customFormat="1" ht="35" customHeight="1" spans="1:9">
      <c r="A21" s="10" t="s">
        <v>8</v>
      </c>
      <c r="B21" s="10" t="s">
        <v>9</v>
      </c>
      <c r="C21" s="11" t="s">
        <v>53</v>
      </c>
      <c r="D21" s="11">
        <v>18</v>
      </c>
      <c r="E21" s="10" t="s">
        <v>11</v>
      </c>
      <c r="F21" s="11" t="s">
        <v>48</v>
      </c>
      <c r="G21" s="12" t="s">
        <v>49</v>
      </c>
      <c r="H21" s="12" t="s">
        <v>50</v>
      </c>
      <c r="I21" s="13" t="s">
        <v>51</v>
      </c>
    </row>
    <row r="22" s="3" customFormat="1" ht="35" customHeight="1" spans="1:9">
      <c r="A22" s="10" t="s">
        <v>21</v>
      </c>
      <c r="B22" s="14" t="s">
        <v>22</v>
      </c>
      <c r="C22" s="11" t="s">
        <v>54</v>
      </c>
      <c r="D22" s="11">
        <v>12</v>
      </c>
      <c r="E22" s="15" t="s">
        <v>11</v>
      </c>
      <c r="F22" s="14" t="s">
        <v>55</v>
      </c>
      <c r="G22" s="13" t="s">
        <v>56</v>
      </c>
      <c r="H22" s="13" t="s">
        <v>57</v>
      </c>
      <c r="I22" s="14"/>
    </row>
    <row r="23" s="3" customFormat="1" ht="35" customHeight="1" spans="1:9">
      <c r="A23" s="10" t="s">
        <v>21</v>
      </c>
      <c r="B23" s="14" t="s">
        <v>22</v>
      </c>
      <c r="C23" s="11" t="s">
        <v>58</v>
      </c>
      <c r="D23" s="11">
        <v>20</v>
      </c>
      <c r="E23" s="15" t="s">
        <v>11</v>
      </c>
      <c r="F23" s="14" t="s">
        <v>55</v>
      </c>
      <c r="G23" s="13" t="s">
        <v>56</v>
      </c>
      <c r="H23" s="13" t="s">
        <v>57</v>
      </c>
      <c r="I23" s="14"/>
    </row>
    <row r="24" s="3" customFormat="1" ht="35" customHeight="1" spans="1:9">
      <c r="A24" s="10" t="s">
        <v>8</v>
      </c>
      <c r="B24" s="10" t="s">
        <v>9</v>
      </c>
      <c r="C24" s="11" t="s">
        <v>59</v>
      </c>
      <c r="D24" s="11">
        <v>46</v>
      </c>
      <c r="E24" s="10" t="s">
        <v>11</v>
      </c>
      <c r="F24" s="10" t="s">
        <v>60</v>
      </c>
      <c r="G24" s="13" t="s">
        <v>61</v>
      </c>
      <c r="H24" s="13" t="s">
        <v>62</v>
      </c>
      <c r="I24" s="10"/>
    </row>
    <row r="25" s="3" customFormat="1" ht="35" customHeight="1" spans="1:9">
      <c r="A25" s="10" t="s">
        <v>8</v>
      </c>
      <c r="B25" s="10" t="s">
        <v>9</v>
      </c>
      <c r="C25" s="11" t="s">
        <v>63</v>
      </c>
      <c r="D25" s="11">
        <v>45</v>
      </c>
      <c r="E25" s="10" t="s">
        <v>11</v>
      </c>
      <c r="F25" s="10" t="s">
        <v>64</v>
      </c>
      <c r="G25" s="12" t="s">
        <v>65</v>
      </c>
      <c r="H25" s="13" t="s">
        <v>66</v>
      </c>
      <c r="I25" s="10"/>
    </row>
    <row r="26" s="3" customFormat="1" ht="35" customHeight="1" spans="1:9">
      <c r="A26" s="10" t="s">
        <v>8</v>
      </c>
      <c r="B26" s="10" t="s">
        <v>9</v>
      </c>
      <c r="C26" s="11" t="s">
        <v>67</v>
      </c>
      <c r="D26" s="11">
        <v>26</v>
      </c>
      <c r="E26" s="10" t="s">
        <v>11</v>
      </c>
      <c r="F26" s="10" t="s">
        <v>64</v>
      </c>
      <c r="G26" s="12" t="s">
        <v>65</v>
      </c>
      <c r="H26" s="13" t="s">
        <v>66</v>
      </c>
      <c r="I26" s="10"/>
    </row>
    <row r="27" s="3" customFormat="1" ht="35" customHeight="1" spans="1:9">
      <c r="A27" s="10" t="s">
        <v>8</v>
      </c>
      <c r="B27" s="10" t="s">
        <v>9</v>
      </c>
      <c r="C27" s="11" t="s">
        <v>68</v>
      </c>
      <c r="D27" s="11">
        <v>2</v>
      </c>
      <c r="E27" s="10" t="s">
        <v>11</v>
      </c>
      <c r="F27" s="10" t="s">
        <v>64</v>
      </c>
      <c r="G27" s="12" t="s">
        <v>65</v>
      </c>
      <c r="H27" s="13" t="s">
        <v>66</v>
      </c>
      <c r="I27" s="10"/>
    </row>
    <row r="28" s="3" customFormat="1" ht="35" customHeight="1" spans="1:9">
      <c r="A28" s="10" t="s">
        <v>8</v>
      </c>
      <c r="B28" s="10" t="s">
        <v>9</v>
      </c>
      <c r="C28" s="11" t="s">
        <v>69</v>
      </c>
      <c r="D28" s="11">
        <v>37</v>
      </c>
      <c r="E28" s="10" t="s">
        <v>11</v>
      </c>
      <c r="F28" s="10" t="s">
        <v>70</v>
      </c>
      <c r="G28" s="16" t="s">
        <v>71</v>
      </c>
      <c r="H28" s="17" t="s">
        <v>72</v>
      </c>
      <c r="I28" s="10"/>
    </row>
    <row r="29" s="3" customFormat="1" ht="35" customHeight="1" spans="1:9">
      <c r="A29" s="10" t="s">
        <v>8</v>
      </c>
      <c r="B29" s="10" t="s">
        <v>9</v>
      </c>
      <c r="C29" s="11" t="s">
        <v>73</v>
      </c>
      <c r="D29" s="11">
        <v>34</v>
      </c>
      <c r="E29" s="10" t="s">
        <v>11</v>
      </c>
      <c r="F29" s="10" t="s">
        <v>70</v>
      </c>
      <c r="G29" s="16" t="s">
        <v>71</v>
      </c>
      <c r="H29" s="17" t="s">
        <v>72</v>
      </c>
      <c r="I29" s="10"/>
    </row>
    <row r="30" s="3" customFormat="1" ht="35" customHeight="1" spans="1:9">
      <c r="A30" s="10" t="s">
        <v>8</v>
      </c>
      <c r="B30" s="10" t="s">
        <v>9</v>
      </c>
      <c r="C30" s="11" t="s">
        <v>74</v>
      </c>
      <c r="D30" s="11">
        <v>40</v>
      </c>
      <c r="E30" s="10" t="s">
        <v>11</v>
      </c>
      <c r="F30" s="10" t="s">
        <v>75</v>
      </c>
      <c r="G30" s="12" t="s">
        <v>76</v>
      </c>
      <c r="H30" s="13" t="s">
        <v>77</v>
      </c>
      <c r="I30" s="10"/>
    </row>
    <row r="31" s="3" customFormat="1" ht="35" customHeight="1" spans="1:9">
      <c r="A31" s="10" t="s">
        <v>8</v>
      </c>
      <c r="B31" s="10" t="s">
        <v>9</v>
      </c>
      <c r="C31" s="11" t="s">
        <v>78</v>
      </c>
      <c r="D31" s="11">
        <v>39</v>
      </c>
      <c r="E31" s="10" t="s">
        <v>11</v>
      </c>
      <c r="F31" s="10" t="s">
        <v>79</v>
      </c>
      <c r="G31" s="13" t="s">
        <v>80</v>
      </c>
      <c r="H31" s="17" t="s">
        <v>81</v>
      </c>
      <c r="I31" s="10"/>
    </row>
    <row r="32" s="3" customFormat="1" ht="35" customHeight="1" spans="1:9">
      <c r="A32" s="10" t="s">
        <v>8</v>
      </c>
      <c r="B32" s="10" t="s">
        <v>9</v>
      </c>
      <c r="C32" s="11" t="s">
        <v>82</v>
      </c>
      <c r="D32" s="11">
        <v>37</v>
      </c>
      <c r="E32" s="10" t="s">
        <v>11</v>
      </c>
      <c r="F32" s="10" t="s">
        <v>83</v>
      </c>
      <c r="G32" s="12" t="s">
        <v>84</v>
      </c>
      <c r="H32" s="17" t="s">
        <v>85</v>
      </c>
      <c r="I32" s="10"/>
    </row>
    <row r="33" s="3" customFormat="1" ht="35" customHeight="1" spans="1:9">
      <c r="A33" s="10" t="s">
        <v>8</v>
      </c>
      <c r="B33" s="10" t="s">
        <v>9</v>
      </c>
      <c r="C33" s="11" t="s">
        <v>86</v>
      </c>
      <c r="D33" s="11">
        <v>40</v>
      </c>
      <c r="E33" s="10" t="s">
        <v>11</v>
      </c>
      <c r="F33" s="10" t="s">
        <v>87</v>
      </c>
      <c r="G33" s="13" t="s">
        <v>88</v>
      </c>
      <c r="H33" s="17" t="s">
        <v>89</v>
      </c>
      <c r="I33" s="10"/>
    </row>
    <row r="34" s="3" customFormat="1" ht="35" customHeight="1" spans="1:9">
      <c r="A34" s="10" t="s">
        <v>8</v>
      </c>
      <c r="B34" s="10" t="s">
        <v>9</v>
      </c>
      <c r="C34" s="11" t="s">
        <v>90</v>
      </c>
      <c r="D34" s="11">
        <v>34</v>
      </c>
      <c r="E34" s="10" t="s">
        <v>11</v>
      </c>
      <c r="F34" s="10" t="s">
        <v>91</v>
      </c>
      <c r="G34" s="16" t="s">
        <v>92</v>
      </c>
      <c r="H34" s="13" t="s">
        <v>93</v>
      </c>
      <c r="I34" s="10"/>
    </row>
    <row r="35" s="3" customFormat="1" ht="35" customHeight="1" spans="1:9">
      <c r="A35" s="10" t="s">
        <v>8</v>
      </c>
      <c r="B35" s="10" t="s">
        <v>9</v>
      </c>
      <c r="C35" s="11" t="s">
        <v>94</v>
      </c>
      <c r="D35" s="11">
        <v>33</v>
      </c>
      <c r="E35" s="10" t="s">
        <v>11</v>
      </c>
      <c r="F35" s="10" t="s">
        <v>91</v>
      </c>
      <c r="G35" s="16" t="s">
        <v>92</v>
      </c>
      <c r="H35" s="13" t="s">
        <v>93</v>
      </c>
      <c r="I35" s="10"/>
    </row>
    <row r="36" s="3" customFormat="1" ht="35" customHeight="1" spans="1:9">
      <c r="A36" s="10" t="s">
        <v>8</v>
      </c>
      <c r="B36" s="10" t="s">
        <v>9</v>
      </c>
      <c r="C36" s="11" t="s">
        <v>95</v>
      </c>
      <c r="D36" s="11">
        <v>3</v>
      </c>
      <c r="E36" s="10" t="s">
        <v>11</v>
      </c>
      <c r="F36" s="10" t="s">
        <v>91</v>
      </c>
      <c r="G36" s="16" t="s">
        <v>92</v>
      </c>
      <c r="H36" s="13" t="s">
        <v>93</v>
      </c>
      <c r="I36" s="10"/>
    </row>
    <row r="37" s="3" customFormat="1" ht="35" customHeight="1" spans="1:9">
      <c r="A37" s="10" t="s">
        <v>8</v>
      </c>
      <c r="B37" s="10" t="s">
        <v>9</v>
      </c>
      <c r="C37" s="11" t="s">
        <v>96</v>
      </c>
      <c r="D37" s="11">
        <v>32</v>
      </c>
      <c r="E37" s="10" t="s">
        <v>11</v>
      </c>
      <c r="F37" s="10" t="s">
        <v>97</v>
      </c>
      <c r="G37" s="16" t="s">
        <v>98</v>
      </c>
      <c r="H37" s="13" t="s">
        <v>99</v>
      </c>
      <c r="I37" s="10"/>
    </row>
    <row r="38" s="3" customFormat="1" ht="35" customHeight="1" spans="1:9">
      <c r="A38" s="10" t="s">
        <v>8</v>
      </c>
      <c r="B38" s="10" t="s">
        <v>9</v>
      </c>
      <c r="C38" s="11" t="s">
        <v>100</v>
      </c>
      <c r="D38" s="11">
        <v>33</v>
      </c>
      <c r="E38" s="10" t="s">
        <v>11</v>
      </c>
      <c r="F38" s="10" t="s">
        <v>97</v>
      </c>
      <c r="G38" s="16" t="s">
        <v>98</v>
      </c>
      <c r="H38" s="13" t="s">
        <v>99</v>
      </c>
      <c r="I38" s="10"/>
    </row>
    <row r="39" s="3" customFormat="1" ht="35" customHeight="1" spans="1:9">
      <c r="A39" s="10" t="s">
        <v>8</v>
      </c>
      <c r="B39" s="10" t="s">
        <v>9</v>
      </c>
      <c r="C39" s="11" t="s">
        <v>101</v>
      </c>
      <c r="D39" s="11">
        <v>7</v>
      </c>
      <c r="E39" s="10" t="s">
        <v>11</v>
      </c>
      <c r="F39" s="10" t="s">
        <v>97</v>
      </c>
      <c r="G39" s="16" t="s">
        <v>98</v>
      </c>
      <c r="H39" s="13" t="s">
        <v>99</v>
      </c>
      <c r="I39" s="10"/>
    </row>
    <row r="40" s="3" customFormat="1" ht="35" customHeight="1" spans="1:9">
      <c r="A40" s="10" t="s">
        <v>8</v>
      </c>
      <c r="B40" s="10" t="s">
        <v>9</v>
      </c>
      <c r="C40" s="11" t="s">
        <v>102</v>
      </c>
      <c r="D40" s="11">
        <v>23</v>
      </c>
      <c r="E40" s="10" t="s">
        <v>11</v>
      </c>
      <c r="F40" s="10" t="s">
        <v>103</v>
      </c>
      <c r="G40" s="13" t="s">
        <v>104</v>
      </c>
      <c r="H40" s="17" t="s">
        <v>105</v>
      </c>
      <c r="I40" s="12" t="s">
        <v>106</v>
      </c>
    </row>
    <row r="41" s="3" customFormat="1" ht="35" customHeight="1" spans="1:9">
      <c r="A41" s="10" t="s">
        <v>8</v>
      </c>
      <c r="B41" s="10" t="s">
        <v>9</v>
      </c>
      <c r="C41" s="11" t="s">
        <v>107</v>
      </c>
      <c r="D41" s="11">
        <v>52</v>
      </c>
      <c r="E41" s="10" t="s">
        <v>11</v>
      </c>
      <c r="F41" s="10" t="s">
        <v>103</v>
      </c>
      <c r="G41" s="13" t="s">
        <v>104</v>
      </c>
      <c r="H41" s="17" t="s">
        <v>105</v>
      </c>
      <c r="I41" s="12" t="s">
        <v>106</v>
      </c>
    </row>
    <row r="42" s="3" customFormat="1" ht="35" customHeight="1" spans="1:9">
      <c r="A42" s="10" t="s">
        <v>8</v>
      </c>
      <c r="B42" s="10" t="s">
        <v>9</v>
      </c>
      <c r="C42" s="11" t="s">
        <v>108</v>
      </c>
      <c r="D42" s="11">
        <v>48</v>
      </c>
      <c r="E42" s="10" t="s">
        <v>11</v>
      </c>
      <c r="F42" s="10" t="s">
        <v>103</v>
      </c>
      <c r="G42" s="13" t="s">
        <v>104</v>
      </c>
      <c r="H42" s="17" t="s">
        <v>105</v>
      </c>
      <c r="I42" s="12" t="s">
        <v>106</v>
      </c>
    </row>
    <row r="43" s="3" customFormat="1" ht="35" customHeight="1" spans="1:9">
      <c r="A43" s="10" t="s">
        <v>8</v>
      </c>
      <c r="B43" s="10" t="s">
        <v>9</v>
      </c>
      <c r="C43" s="11" t="s">
        <v>109</v>
      </c>
      <c r="D43" s="11">
        <v>27</v>
      </c>
      <c r="E43" s="10" t="s">
        <v>11</v>
      </c>
      <c r="F43" s="10" t="s">
        <v>110</v>
      </c>
      <c r="G43" s="17" t="s">
        <v>111</v>
      </c>
      <c r="H43" s="13" t="s">
        <v>112</v>
      </c>
      <c r="I43" s="10"/>
    </row>
    <row r="44" s="3" customFormat="1" ht="35" customHeight="1" spans="1:9">
      <c r="A44" s="10" t="s">
        <v>8</v>
      </c>
      <c r="B44" s="10" t="s">
        <v>9</v>
      </c>
      <c r="C44" s="11" t="s">
        <v>113</v>
      </c>
      <c r="D44" s="11">
        <v>38</v>
      </c>
      <c r="E44" s="10" t="s">
        <v>11</v>
      </c>
      <c r="F44" s="10" t="s">
        <v>114</v>
      </c>
      <c r="G44" s="13" t="s">
        <v>115</v>
      </c>
      <c r="H44" s="17" t="s">
        <v>116</v>
      </c>
      <c r="I44" s="10"/>
    </row>
    <row r="45" s="3" customFormat="1" ht="35" customHeight="1" spans="1:9">
      <c r="A45" s="10" t="s">
        <v>8</v>
      </c>
      <c r="B45" s="10" t="s">
        <v>9</v>
      </c>
      <c r="C45" s="11" t="s">
        <v>117</v>
      </c>
      <c r="D45" s="11">
        <v>39</v>
      </c>
      <c r="E45" s="10" t="s">
        <v>11</v>
      </c>
      <c r="F45" s="10" t="s">
        <v>118</v>
      </c>
      <c r="G45" s="17" t="s">
        <v>119</v>
      </c>
      <c r="H45" s="13" t="s">
        <v>120</v>
      </c>
      <c r="I45" s="10"/>
    </row>
    <row r="46" s="3" customFormat="1" ht="35" customHeight="1" spans="1:9">
      <c r="A46" s="10" t="s">
        <v>8</v>
      </c>
      <c r="B46" s="10" t="s">
        <v>9</v>
      </c>
      <c r="C46" s="11" t="s">
        <v>121</v>
      </c>
      <c r="D46" s="11">
        <v>25</v>
      </c>
      <c r="E46" s="10" t="s">
        <v>11</v>
      </c>
      <c r="F46" s="10" t="s">
        <v>122</v>
      </c>
      <c r="G46" s="17" t="s">
        <v>123</v>
      </c>
      <c r="H46" s="13" t="s">
        <v>124</v>
      </c>
      <c r="I46" s="10"/>
    </row>
    <row r="47" s="3" customFormat="1" ht="35" customHeight="1" spans="1:9">
      <c r="A47" s="10" t="s">
        <v>8</v>
      </c>
      <c r="B47" s="10" t="s">
        <v>9</v>
      </c>
      <c r="C47" s="11" t="s">
        <v>125</v>
      </c>
      <c r="D47" s="11">
        <v>10</v>
      </c>
      <c r="E47" s="10" t="s">
        <v>11</v>
      </c>
      <c r="F47" s="10" t="s">
        <v>126</v>
      </c>
      <c r="G47" s="13" t="s">
        <v>127</v>
      </c>
      <c r="H47" s="13" t="s">
        <v>128</v>
      </c>
      <c r="I47" s="10"/>
    </row>
    <row r="48" s="3" customFormat="1" ht="35" customHeight="1" spans="1:9">
      <c r="A48" s="10" t="s">
        <v>8</v>
      </c>
      <c r="B48" s="10" t="s">
        <v>9</v>
      </c>
      <c r="C48" s="11" t="s">
        <v>129</v>
      </c>
      <c r="D48" s="11">
        <v>30</v>
      </c>
      <c r="E48" s="10" t="s">
        <v>11</v>
      </c>
      <c r="F48" s="10" t="s">
        <v>126</v>
      </c>
      <c r="G48" s="13" t="s">
        <v>127</v>
      </c>
      <c r="H48" s="13" t="s">
        <v>128</v>
      </c>
      <c r="I48" s="10"/>
    </row>
    <row r="49" s="3" customFormat="1" ht="35" customHeight="1" spans="1:9">
      <c r="A49" s="10" t="s">
        <v>8</v>
      </c>
      <c r="B49" s="10" t="s">
        <v>9</v>
      </c>
      <c r="C49" s="11" t="s">
        <v>130</v>
      </c>
      <c r="D49" s="11">
        <v>30</v>
      </c>
      <c r="E49" s="10" t="s">
        <v>11</v>
      </c>
      <c r="F49" s="10" t="s">
        <v>126</v>
      </c>
      <c r="G49" s="13" t="s">
        <v>127</v>
      </c>
      <c r="H49" s="13" t="s">
        <v>128</v>
      </c>
      <c r="I49" s="10"/>
    </row>
    <row r="50" s="3" customFormat="1" ht="35" customHeight="1" spans="1:9">
      <c r="A50" s="10" t="s">
        <v>8</v>
      </c>
      <c r="B50" s="10" t="s">
        <v>9</v>
      </c>
      <c r="C50" s="11" t="s">
        <v>131</v>
      </c>
      <c r="D50" s="11">
        <v>10</v>
      </c>
      <c r="E50" s="10" t="s">
        <v>11</v>
      </c>
      <c r="F50" s="10" t="s">
        <v>132</v>
      </c>
      <c r="G50" s="17" t="s">
        <v>133</v>
      </c>
      <c r="H50" s="17" t="s">
        <v>134</v>
      </c>
      <c r="I50" s="10"/>
    </row>
    <row r="51" s="3" customFormat="1" ht="35" customHeight="1" spans="1:9">
      <c r="A51" s="10" t="s">
        <v>8</v>
      </c>
      <c r="B51" s="10" t="s">
        <v>9</v>
      </c>
      <c r="C51" s="11" t="s">
        <v>135</v>
      </c>
      <c r="D51" s="11">
        <v>31</v>
      </c>
      <c r="E51" s="10" t="s">
        <v>11</v>
      </c>
      <c r="F51" s="10" t="s">
        <v>132</v>
      </c>
      <c r="G51" s="17" t="s">
        <v>133</v>
      </c>
      <c r="H51" s="17" t="s">
        <v>134</v>
      </c>
      <c r="I51" s="10"/>
    </row>
    <row r="52" s="3" customFormat="1" ht="35" customHeight="1" spans="1:9">
      <c r="A52" s="10" t="s">
        <v>8</v>
      </c>
      <c r="B52" s="10" t="s">
        <v>9</v>
      </c>
      <c r="C52" s="11" t="s">
        <v>136</v>
      </c>
      <c r="D52" s="11">
        <v>30</v>
      </c>
      <c r="E52" s="10" t="s">
        <v>11</v>
      </c>
      <c r="F52" s="10" t="s">
        <v>132</v>
      </c>
      <c r="G52" s="17" t="s">
        <v>133</v>
      </c>
      <c r="H52" s="17" t="s">
        <v>134</v>
      </c>
      <c r="I52" s="10"/>
    </row>
    <row r="53" s="3" customFormat="1" ht="35" customHeight="1" spans="1:9">
      <c r="A53" s="10" t="s">
        <v>8</v>
      </c>
      <c r="B53" s="10" t="s">
        <v>9</v>
      </c>
      <c r="C53" s="11" t="s">
        <v>137</v>
      </c>
      <c r="D53" s="11">
        <v>29</v>
      </c>
      <c r="E53" s="10" t="s">
        <v>11</v>
      </c>
      <c r="F53" s="10" t="s">
        <v>138</v>
      </c>
      <c r="G53" s="13" t="s">
        <v>139</v>
      </c>
      <c r="H53" s="13" t="s">
        <v>140</v>
      </c>
      <c r="I53" s="10"/>
    </row>
    <row r="54" s="3" customFormat="1" ht="35" customHeight="1" spans="1:9">
      <c r="A54" s="10" t="s">
        <v>8</v>
      </c>
      <c r="B54" s="10" t="s">
        <v>9</v>
      </c>
      <c r="C54" s="11" t="s">
        <v>141</v>
      </c>
      <c r="D54" s="11">
        <v>29</v>
      </c>
      <c r="E54" s="10" t="s">
        <v>11</v>
      </c>
      <c r="F54" s="10" t="s">
        <v>138</v>
      </c>
      <c r="G54" s="13" t="s">
        <v>139</v>
      </c>
      <c r="H54" s="13" t="s">
        <v>140</v>
      </c>
      <c r="I54" s="10"/>
    </row>
    <row r="55" s="3" customFormat="1" ht="35" customHeight="1" spans="1:9">
      <c r="A55" s="10" t="s">
        <v>8</v>
      </c>
      <c r="B55" s="10" t="s">
        <v>9</v>
      </c>
      <c r="C55" s="11" t="s">
        <v>142</v>
      </c>
      <c r="D55" s="11">
        <v>12</v>
      </c>
      <c r="E55" s="10" t="s">
        <v>11</v>
      </c>
      <c r="F55" s="10" t="s">
        <v>138</v>
      </c>
      <c r="G55" s="13" t="s">
        <v>139</v>
      </c>
      <c r="H55" s="13" t="s">
        <v>140</v>
      </c>
      <c r="I55" s="10"/>
    </row>
    <row r="56" s="3" customFormat="1" ht="35" customHeight="1" spans="1:9">
      <c r="A56" s="10" t="s">
        <v>8</v>
      </c>
      <c r="B56" s="10" t="s">
        <v>9</v>
      </c>
      <c r="C56" s="11" t="s">
        <v>143</v>
      </c>
      <c r="D56" s="11">
        <v>29</v>
      </c>
      <c r="E56" s="10" t="s">
        <v>11</v>
      </c>
      <c r="F56" s="11" t="s">
        <v>144</v>
      </c>
      <c r="G56" s="17" t="s">
        <v>145</v>
      </c>
      <c r="H56" s="17" t="s">
        <v>146</v>
      </c>
      <c r="I56" s="10"/>
    </row>
    <row r="57" s="3" customFormat="1" ht="35" customHeight="1" spans="1:9">
      <c r="A57" s="10" t="s">
        <v>8</v>
      </c>
      <c r="B57" s="10" t="s">
        <v>9</v>
      </c>
      <c r="C57" s="11" t="s">
        <v>147</v>
      </c>
      <c r="D57" s="11">
        <v>27</v>
      </c>
      <c r="E57" s="10" t="s">
        <v>11</v>
      </c>
      <c r="F57" s="11" t="s">
        <v>144</v>
      </c>
      <c r="G57" s="17" t="s">
        <v>145</v>
      </c>
      <c r="H57" s="17" t="s">
        <v>146</v>
      </c>
      <c r="I57" s="10"/>
    </row>
    <row r="58" s="3" customFormat="1" ht="35" customHeight="1" spans="1:9">
      <c r="A58" s="10" t="s">
        <v>8</v>
      </c>
      <c r="B58" s="10" t="s">
        <v>9</v>
      </c>
      <c r="C58" s="11" t="s">
        <v>148</v>
      </c>
      <c r="D58" s="11">
        <v>14</v>
      </c>
      <c r="E58" s="10" t="s">
        <v>11</v>
      </c>
      <c r="F58" s="11" t="s">
        <v>144</v>
      </c>
      <c r="G58" s="17" t="s">
        <v>145</v>
      </c>
      <c r="H58" s="17" t="s">
        <v>146</v>
      </c>
      <c r="I58" s="10"/>
    </row>
    <row r="59" s="3" customFormat="1" ht="35" customHeight="1" spans="1:9">
      <c r="A59" s="10" t="s">
        <v>8</v>
      </c>
      <c r="B59" s="10" t="s">
        <v>9</v>
      </c>
      <c r="C59" s="11" t="s">
        <v>149</v>
      </c>
      <c r="D59" s="11">
        <v>28</v>
      </c>
      <c r="E59" s="10" t="s">
        <v>11</v>
      </c>
      <c r="F59" s="10" t="s">
        <v>150</v>
      </c>
      <c r="G59" s="16" t="s">
        <v>151</v>
      </c>
      <c r="H59" s="17" t="s">
        <v>152</v>
      </c>
      <c r="I59" s="13" t="s">
        <v>153</v>
      </c>
    </row>
    <row r="60" s="3" customFormat="1" ht="35" customHeight="1" spans="1:9">
      <c r="A60" s="10" t="s">
        <v>8</v>
      </c>
      <c r="B60" s="10" t="s">
        <v>9</v>
      </c>
      <c r="C60" s="11" t="s">
        <v>154</v>
      </c>
      <c r="D60" s="11">
        <v>48</v>
      </c>
      <c r="E60" s="10" t="s">
        <v>11</v>
      </c>
      <c r="F60" s="10" t="s">
        <v>150</v>
      </c>
      <c r="G60" s="16" t="s">
        <v>151</v>
      </c>
      <c r="H60" s="17" t="s">
        <v>152</v>
      </c>
      <c r="I60" s="13" t="s">
        <v>153</v>
      </c>
    </row>
    <row r="61" s="3" customFormat="1" ht="35" customHeight="1" spans="1:9">
      <c r="A61" s="10" t="s">
        <v>8</v>
      </c>
      <c r="B61" s="10" t="s">
        <v>9</v>
      </c>
      <c r="C61" s="11" t="s">
        <v>155</v>
      </c>
      <c r="D61" s="11">
        <v>47</v>
      </c>
      <c r="E61" s="10" t="s">
        <v>11</v>
      </c>
      <c r="F61" s="10" t="s">
        <v>150</v>
      </c>
      <c r="G61" s="16" t="s">
        <v>151</v>
      </c>
      <c r="H61" s="17" t="s">
        <v>152</v>
      </c>
      <c r="I61" s="13" t="s">
        <v>153</v>
      </c>
    </row>
    <row r="62" s="3" customFormat="1" ht="35" customHeight="1" spans="1:9">
      <c r="A62" s="10" t="s">
        <v>8</v>
      </c>
      <c r="B62" s="10" t="s">
        <v>9</v>
      </c>
      <c r="C62" s="11" t="s">
        <v>156</v>
      </c>
      <c r="D62" s="11">
        <v>41</v>
      </c>
      <c r="E62" s="10" t="s">
        <v>11</v>
      </c>
      <c r="F62" s="10" t="s">
        <v>157</v>
      </c>
      <c r="G62" s="12" t="s">
        <v>158</v>
      </c>
      <c r="H62" s="17" t="s">
        <v>159</v>
      </c>
      <c r="I62" s="10"/>
    </row>
    <row r="63" s="3" customFormat="1" ht="35" customHeight="1" spans="1:9">
      <c r="A63" s="10" t="s">
        <v>8</v>
      </c>
      <c r="B63" s="10" t="s">
        <v>9</v>
      </c>
      <c r="C63" s="11" t="s">
        <v>160</v>
      </c>
      <c r="D63" s="11">
        <v>41</v>
      </c>
      <c r="E63" s="10" t="s">
        <v>11</v>
      </c>
      <c r="F63" s="10" t="s">
        <v>161</v>
      </c>
      <c r="G63" s="13" t="s">
        <v>162</v>
      </c>
      <c r="H63" s="17" t="s">
        <v>163</v>
      </c>
      <c r="I63" s="10"/>
    </row>
    <row r="64" s="3" customFormat="1" ht="35" customHeight="1" spans="1:9">
      <c r="A64" s="18" t="s">
        <v>164</v>
      </c>
      <c r="B64" s="19" t="s">
        <v>9</v>
      </c>
      <c r="C64" s="11" t="s">
        <v>165</v>
      </c>
      <c r="D64" s="11">
        <v>8</v>
      </c>
      <c r="E64" s="15" t="s">
        <v>11</v>
      </c>
      <c r="F64" s="19" t="s">
        <v>166</v>
      </c>
      <c r="G64" s="17" t="s">
        <v>167</v>
      </c>
      <c r="H64" s="13" t="s">
        <v>168</v>
      </c>
      <c r="I64" s="19"/>
    </row>
    <row r="65" s="3" customFormat="1" ht="35" customHeight="1" spans="1:9">
      <c r="A65" s="18" t="s">
        <v>164</v>
      </c>
      <c r="B65" s="19" t="s">
        <v>9</v>
      </c>
      <c r="C65" s="11" t="s">
        <v>169</v>
      </c>
      <c r="D65" s="11">
        <v>28</v>
      </c>
      <c r="E65" s="15" t="s">
        <v>11</v>
      </c>
      <c r="F65" s="19" t="s">
        <v>166</v>
      </c>
      <c r="G65" s="17" t="s">
        <v>167</v>
      </c>
      <c r="H65" s="13" t="s">
        <v>168</v>
      </c>
      <c r="I65" s="19"/>
    </row>
    <row r="66" s="3" customFormat="1" ht="35" customHeight="1" spans="1:9">
      <c r="A66" s="18" t="s">
        <v>164</v>
      </c>
      <c r="B66" s="19" t="s">
        <v>9</v>
      </c>
      <c r="C66" s="11" t="s">
        <v>170</v>
      </c>
      <c r="D66" s="11">
        <v>38</v>
      </c>
      <c r="E66" s="15" t="s">
        <v>11</v>
      </c>
      <c r="F66" s="19" t="s">
        <v>171</v>
      </c>
      <c r="G66" s="16" t="s">
        <v>172</v>
      </c>
      <c r="H66" s="12" t="s">
        <v>173</v>
      </c>
      <c r="I66" s="19"/>
    </row>
    <row r="67" s="3" customFormat="1" ht="35" customHeight="1" spans="1:9">
      <c r="A67" s="18" t="s">
        <v>164</v>
      </c>
      <c r="B67" s="19" t="s">
        <v>9</v>
      </c>
      <c r="C67" s="11" t="s">
        <v>174</v>
      </c>
      <c r="D67" s="11">
        <v>5</v>
      </c>
      <c r="E67" s="15" t="s">
        <v>11</v>
      </c>
      <c r="F67" s="20" t="s">
        <v>171</v>
      </c>
      <c r="G67" s="16" t="s">
        <v>172</v>
      </c>
      <c r="H67" s="12" t="s">
        <v>173</v>
      </c>
      <c r="I67" s="19"/>
    </row>
    <row r="68" s="3" customFormat="1" ht="35" customHeight="1" spans="1:9">
      <c r="A68" s="18" t="s">
        <v>175</v>
      </c>
      <c r="B68" s="19" t="s">
        <v>9</v>
      </c>
      <c r="C68" s="11" t="s">
        <v>176</v>
      </c>
      <c r="D68" s="11">
        <v>22</v>
      </c>
      <c r="E68" s="15" t="s">
        <v>11</v>
      </c>
      <c r="F68" s="10" t="s">
        <v>177</v>
      </c>
      <c r="G68" s="17" t="s">
        <v>178</v>
      </c>
      <c r="H68" s="16" t="s">
        <v>179</v>
      </c>
      <c r="I68" s="19"/>
    </row>
    <row r="69" s="3" customFormat="1" ht="35" customHeight="1" spans="1:9">
      <c r="A69" s="10" t="s">
        <v>180</v>
      </c>
      <c r="B69" s="10" t="s">
        <v>9</v>
      </c>
      <c r="C69" s="11" t="s">
        <v>181</v>
      </c>
      <c r="D69" s="11">
        <v>25</v>
      </c>
      <c r="E69" s="15" t="s">
        <v>11</v>
      </c>
      <c r="F69" s="10" t="s">
        <v>182</v>
      </c>
      <c r="G69" s="12" t="s">
        <v>183</v>
      </c>
      <c r="H69" s="13" t="s">
        <v>184</v>
      </c>
      <c r="I69" s="10"/>
    </row>
    <row r="70" s="3" customFormat="1" ht="35" customHeight="1" spans="1:9">
      <c r="A70" s="12" t="s">
        <v>185</v>
      </c>
      <c r="B70" s="14" t="s">
        <v>9</v>
      </c>
      <c r="C70" s="11" t="s">
        <v>186</v>
      </c>
      <c r="D70" s="11">
        <v>22</v>
      </c>
      <c r="E70" s="15" t="s">
        <v>11</v>
      </c>
      <c r="F70" s="14" t="s">
        <v>187</v>
      </c>
      <c r="G70" s="12" t="s">
        <v>188</v>
      </c>
      <c r="H70" s="17" t="s">
        <v>189</v>
      </c>
      <c r="I70" s="14"/>
    </row>
    <row r="71" s="3" customFormat="1" ht="35" customHeight="1" spans="1:9">
      <c r="A71" s="12" t="s">
        <v>185</v>
      </c>
      <c r="B71" s="14" t="s">
        <v>9</v>
      </c>
      <c r="C71" s="11" t="s">
        <v>190</v>
      </c>
      <c r="D71" s="11">
        <v>25</v>
      </c>
      <c r="E71" s="15" t="s">
        <v>11</v>
      </c>
      <c r="F71" s="14" t="s">
        <v>187</v>
      </c>
      <c r="G71" s="12" t="s">
        <v>188</v>
      </c>
      <c r="H71" s="17" t="s">
        <v>189</v>
      </c>
      <c r="I71" s="14"/>
    </row>
    <row r="72" s="3" customFormat="1" ht="35" customHeight="1" spans="1:9">
      <c r="A72" s="12" t="s">
        <v>185</v>
      </c>
      <c r="B72" s="14" t="s">
        <v>9</v>
      </c>
      <c r="C72" s="11" t="s">
        <v>191</v>
      </c>
      <c r="D72" s="11">
        <v>37</v>
      </c>
      <c r="E72" s="15" t="s">
        <v>11</v>
      </c>
      <c r="F72" s="14" t="s">
        <v>192</v>
      </c>
      <c r="G72" s="17" t="s">
        <v>193</v>
      </c>
      <c r="H72" s="17" t="s">
        <v>194</v>
      </c>
      <c r="I72" s="14"/>
    </row>
    <row r="73" s="3" customFormat="1" ht="35" customHeight="1" spans="1:9">
      <c r="A73" s="10" t="s">
        <v>8</v>
      </c>
      <c r="B73" s="10" t="s">
        <v>9</v>
      </c>
      <c r="C73" s="11" t="s">
        <v>195</v>
      </c>
      <c r="D73" s="11">
        <v>57</v>
      </c>
      <c r="E73" s="10" t="s">
        <v>196</v>
      </c>
      <c r="F73" s="10" t="s">
        <v>12</v>
      </c>
      <c r="G73" s="13" t="s">
        <v>197</v>
      </c>
      <c r="H73" s="13" t="s">
        <v>198</v>
      </c>
      <c r="I73" s="10"/>
    </row>
    <row r="74" s="3" customFormat="1" ht="35" customHeight="1" spans="1:9">
      <c r="A74" s="10" t="s">
        <v>8</v>
      </c>
      <c r="B74" s="10" t="s">
        <v>9</v>
      </c>
      <c r="C74" s="11" t="s">
        <v>199</v>
      </c>
      <c r="D74" s="11">
        <v>14</v>
      </c>
      <c r="E74" s="10" t="s">
        <v>196</v>
      </c>
      <c r="F74" s="10" t="s">
        <v>12</v>
      </c>
      <c r="G74" s="13" t="s">
        <v>197</v>
      </c>
      <c r="H74" s="13" t="s">
        <v>198</v>
      </c>
      <c r="I74" s="10"/>
    </row>
    <row r="75" s="3" customFormat="1" ht="35" customHeight="1" spans="1:9">
      <c r="A75" s="10" t="s">
        <v>8</v>
      </c>
      <c r="B75" s="10" t="s">
        <v>9</v>
      </c>
      <c r="C75" s="11" t="s">
        <v>200</v>
      </c>
      <c r="D75" s="11">
        <v>21</v>
      </c>
      <c r="E75" s="10" t="s">
        <v>196</v>
      </c>
      <c r="F75" s="10" t="s">
        <v>24</v>
      </c>
      <c r="G75" s="17" t="s">
        <v>201</v>
      </c>
      <c r="H75" s="17" t="s">
        <v>202</v>
      </c>
      <c r="I75" s="10"/>
    </row>
    <row r="76" s="3" customFormat="1" ht="35" customHeight="1" spans="1:9">
      <c r="A76" s="10" t="s">
        <v>8</v>
      </c>
      <c r="B76" s="10" t="s">
        <v>9</v>
      </c>
      <c r="C76" s="11" t="s">
        <v>203</v>
      </c>
      <c r="D76" s="11">
        <v>52</v>
      </c>
      <c r="E76" s="10" t="s">
        <v>196</v>
      </c>
      <c r="F76" s="10" t="s">
        <v>24</v>
      </c>
      <c r="G76" s="17" t="s">
        <v>201</v>
      </c>
      <c r="H76" s="17" t="s">
        <v>202</v>
      </c>
      <c r="I76" s="10"/>
    </row>
    <row r="77" s="3" customFormat="1" ht="35" customHeight="1" spans="1:9">
      <c r="A77" s="10" t="s">
        <v>8</v>
      </c>
      <c r="B77" s="10" t="s">
        <v>9</v>
      </c>
      <c r="C77" s="11" t="s">
        <v>204</v>
      </c>
      <c r="D77" s="11">
        <v>48</v>
      </c>
      <c r="E77" s="10" t="s">
        <v>196</v>
      </c>
      <c r="F77" s="10" t="s">
        <v>29</v>
      </c>
      <c r="G77" s="16" t="s">
        <v>205</v>
      </c>
      <c r="H77" s="13" t="s">
        <v>206</v>
      </c>
      <c r="I77" s="10"/>
    </row>
    <row r="78" s="3" customFormat="1" ht="35" customHeight="1" spans="1:9">
      <c r="A78" s="10" t="s">
        <v>8</v>
      </c>
      <c r="B78" s="10" t="s">
        <v>9</v>
      </c>
      <c r="C78" s="11" t="s">
        <v>207</v>
      </c>
      <c r="D78" s="11">
        <v>35</v>
      </c>
      <c r="E78" s="10" t="s">
        <v>196</v>
      </c>
      <c r="F78" s="10" t="s">
        <v>34</v>
      </c>
      <c r="G78" s="16" t="s">
        <v>208</v>
      </c>
      <c r="H78" s="13" t="s">
        <v>209</v>
      </c>
      <c r="I78" s="10"/>
    </row>
    <row r="79" s="3" customFormat="1" ht="35" customHeight="1" spans="1:9">
      <c r="A79" s="10" t="s">
        <v>8</v>
      </c>
      <c r="B79" s="10" t="s">
        <v>9</v>
      </c>
      <c r="C79" s="11" t="s">
        <v>210</v>
      </c>
      <c r="D79" s="11">
        <v>24</v>
      </c>
      <c r="E79" s="10" t="s">
        <v>196</v>
      </c>
      <c r="F79" s="10" t="s">
        <v>38</v>
      </c>
      <c r="G79" s="13" t="s">
        <v>211</v>
      </c>
      <c r="H79" s="13" t="s">
        <v>212</v>
      </c>
      <c r="I79" s="10"/>
    </row>
    <row r="80" s="3" customFormat="1" ht="35" customHeight="1" spans="1:9">
      <c r="A80" s="10" t="s">
        <v>8</v>
      </c>
      <c r="B80" s="10" t="s">
        <v>9</v>
      </c>
      <c r="C80" s="11" t="s">
        <v>213</v>
      </c>
      <c r="D80" s="11">
        <v>50</v>
      </c>
      <c r="E80" s="10" t="s">
        <v>196</v>
      </c>
      <c r="F80" s="10" t="s">
        <v>38</v>
      </c>
      <c r="G80" s="13" t="s">
        <v>211</v>
      </c>
      <c r="H80" s="13" t="s">
        <v>212</v>
      </c>
      <c r="I80" s="10"/>
    </row>
    <row r="81" s="3" customFormat="1" ht="35" customHeight="1" spans="1:9">
      <c r="A81" s="10" t="s">
        <v>8</v>
      </c>
      <c r="B81" s="10" t="s">
        <v>9</v>
      </c>
      <c r="C81" s="11" t="s">
        <v>214</v>
      </c>
      <c r="D81" s="11">
        <v>25</v>
      </c>
      <c r="E81" s="10" t="s">
        <v>196</v>
      </c>
      <c r="F81" s="10" t="s">
        <v>43</v>
      </c>
      <c r="G81" s="13" t="s">
        <v>215</v>
      </c>
      <c r="H81" s="13" t="s">
        <v>216</v>
      </c>
      <c r="I81" s="10"/>
    </row>
    <row r="82" s="3" customFormat="1" ht="35" customHeight="1" spans="1:9">
      <c r="A82" s="10" t="s">
        <v>8</v>
      </c>
      <c r="B82" s="10" t="s">
        <v>9</v>
      </c>
      <c r="C82" s="11" t="s">
        <v>217</v>
      </c>
      <c r="D82" s="11">
        <v>49</v>
      </c>
      <c r="E82" s="10" t="s">
        <v>196</v>
      </c>
      <c r="F82" s="10" t="s">
        <v>43</v>
      </c>
      <c r="G82" s="13" t="s">
        <v>215</v>
      </c>
      <c r="H82" s="13" t="s">
        <v>216</v>
      </c>
      <c r="I82" s="10"/>
    </row>
    <row r="83" s="3" customFormat="1" ht="35" customHeight="1" spans="1:9">
      <c r="A83" s="10" t="s">
        <v>8</v>
      </c>
      <c r="B83" s="10" t="s">
        <v>9</v>
      </c>
      <c r="C83" s="11" t="s">
        <v>218</v>
      </c>
      <c r="D83" s="11">
        <v>30</v>
      </c>
      <c r="E83" s="10" t="s">
        <v>196</v>
      </c>
      <c r="F83" s="10" t="s">
        <v>48</v>
      </c>
      <c r="G83" s="13" t="s">
        <v>219</v>
      </c>
      <c r="H83" s="16" t="s">
        <v>220</v>
      </c>
      <c r="I83" s="13" t="s">
        <v>221</v>
      </c>
    </row>
    <row r="84" s="3" customFormat="1" ht="35" customHeight="1" spans="1:9">
      <c r="A84" s="10" t="s">
        <v>8</v>
      </c>
      <c r="B84" s="10" t="s">
        <v>9</v>
      </c>
      <c r="C84" s="11" t="s">
        <v>222</v>
      </c>
      <c r="D84" s="11">
        <v>46</v>
      </c>
      <c r="E84" s="10" t="s">
        <v>196</v>
      </c>
      <c r="F84" s="10" t="s">
        <v>48</v>
      </c>
      <c r="G84" s="13" t="s">
        <v>219</v>
      </c>
      <c r="H84" s="16" t="s">
        <v>220</v>
      </c>
      <c r="I84" s="13" t="s">
        <v>221</v>
      </c>
    </row>
    <row r="85" s="3" customFormat="1" ht="35" customHeight="1" spans="1:9">
      <c r="A85" s="10" t="s">
        <v>8</v>
      </c>
      <c r="B85" s="10" t="s">
        <v>9</v>
      </c>
      <c r="C85" s="11" t="s">
        <v>223</v>
      </c>
      <c r="D85" s="11">
        <v>45</v>
      </c>
      <c r="E85" s="10" t="s">
        <v>196</v>
      </c>
      <c r="F85" s="10" t="s">
        <v>48</v>
      </c>
      <c r="G85" s="13" t="s">
        <v>219</v>
      </c>
      <c r="H85" s="16" t="s">
        <v>220</v>
      </c>
      <c r="I85" s="13" t="s">
        <v>221</v>
      </c>
    </row>
    <row r="86" s="3" customFormat="1" ht="35" customHeight="1" spans="1:9">
      <c r="A86" s="10" t="s">
        <v>8</v>
      </c>
      <c r="B86" s="10" t="s">
        <v>9</v>
      </c>
      <c r="C86" s="11" t="s">
        <v>224</v>
      </c>
      <c r="D86" s="11">
        <v>48</v>
      </c>
      <c r="E86" s="10" t="s">
        <v>196</v>
      </c>
      <c r="F86" s="10" t="s">
        <v>60</v>
      </c>
      <c r="G86" s="17" t="s">
        <v>225</v>
      </c>
      <c r="H86" s="13" t="s">
        <v>226</v>
      </c>
      <c r="I86" s="10"/>
    </row>
    <row r="87" s="3" customFormat="1" ht="35" customHeight="1" spans="1:9">
      <c r="A87" s="10" t="s">
        <v>8</v>
      </c>
      <c r="B87" s="10" t="s">
        <v>9</v>
      </c>
      <c r="C87" s="11" t="s">
        <v>227</v>
      </c>
      <c r="D87" s="11">
        <v>36</v>
      </c>
      <c r="E87" s="10" t="s">
        <v>196</v>
      </c>
      <c r="F87" s="10" t="s">
        <v>64</v>
      </c>
      <c r="G87" s="13" t="s">
        <v>228</v>
      </c>
      <c r="H87" s="12" t="s">
        <v>229</v>
      </c>
      <c r="I87" s="10"/>
    </row>
    <row r="88" s="3" customFormat="1" ht="35" customHeight="1" spans="1:9">
      <c r="A88" s="10" t="s">
        <v>8</v>
      </c>
      <c r="B88" s="10" t="s">
        <v>9</v>
      </c>
      <c r="C88" s="11" t="s">
        <v>230</v>
      </c>
      <c r="D88" s="11">
        <v>34</v>
      </c>
      <c r="E88" s="10" t="s">
        <v>196</v>
      </c>
      <c r="F88" s="10" t="s">
        <v>64</v>
      </c>
      <c r="G88" s="13" t="s">
        <v>228</v>
      </c>
      <c r="H88" s="12" t="s">
        <v>229</v>
      </c>
      <c r="I88" s="10"/>
    </row>
    <row r="89" s="3" customFormat="1" ht="35" customHeight="1" spans="1:9">
      <c r="A89" s="10" t="s">
        <v>8</v>
      </c>
      <c r="B89" s="10" t="s">
        <v>9</v>
      </c>
      <c r="C89" s="11" t="s">
        <v>231</v>
      </c>
      <c r="D89" s="11">
        <v>37</v>
      </c>
      <c r="E89" s="10" t="s">
        <v>196</v>
      </c>
      <c r="F89" s="10" t="s">
        <v>70</v>
      </c>
      <c r="G89" s="17" t="s">
        <v>232</v>
      </c>
      <c r="H89" s="13" t="s">
        <v>233</v>
      </c>
      <c r="I89" s="10"/>
    </row>
    <row r="90" s="3" customFormat="1" ht="35" customHeight="1" spans="1:9">
      <c r="A90" s="10" t="s">
        <v>8</v>
      </c>
      <c r="B90" s="10" t="s">
        <v>9</v>
      </c>
      <c r="C90" s="11" t="s">
        <v>234</v>
      </c>
      <c r="D90" s="11">
        <v>34</v>
      </c>
      <c r="E90" s="10" t="s">
        <v>196</v>
      </c>
      <c r="F90" s="10" t="s">
        <v>70</v>
      </c>
      <c r="G90" s="17" t="s">
        <v>232</v>
      </c>
      <c r="H90" s="13" t="s">
        <v>233</v>
      </c>
      <c r="I90" s="10"/>
    </row>
    <row r="91" s="3" customFormat="1" ht="35" customHeight="1" spans="1:9">
      <c r="A91" s="10" t="s">
        <v>8</v>
      </c>
      <c r="B91" s="10" t="s">
        <v>9</v>
      </c>
      <c r="C91" s="11" t="s">
        <v>235</v>
      </c>
      <c r="D91" s="11">
        <v>48</v>
      </c>
      <c r="E91" s="10" t="s">
        <v>196</v>
      </c>
      <c r="F91" s="10" t="s">
        <v>75</v>
      </c>
      <c r="G91" s="13" t="s">
        <v>236</v>
      </c>
      <c r="H91" s="17" t="s">
        <v>237</v>
      </c>
      <c r="I91" s="10"/>
    </row>
    <row r="92" s="3" customFormat="1" ht="35" customHeight="1" spans="1:9">
      <c r="A92" s="10" t="s">
        <v>8</v>
      </c>
      <c r="B92" s="10" t="s">
        <v>9</v>
      </c>
      <c r="C92" s="11" t="s">
        <v>238</v>
      </c>
      <c r="D92" s="11">
        <v>48</v>
      </c>
      <c r="E92" s="10" t="s">
        <v>196</v>
      </c>
      <c r="F92" s="10" t="s">
        <v>79</v>
      </c>
      <c r="G92" s="12" t="s">
        <v>239</v>
      </c>
      <c r="H92" s="16" t="s">
        <v>240</v>
      </c>
      <c r="I92" s="10"/>
    </row>
    <row r="93" s="3" customFormat="1" ht="35" customHeight="1" spans="1:9">
      <c r="A93" s="10" t="s">
        <v>8</v>
      </c>
      <c r="B93" s="10" t="s">
        <v>9</v>
      </c>
      <c r="C93" s="11" t="s">
        <v>241</v>
      </c>
      <c r="D93" s="11">
        <v>48</v>
      </c>
      <c r="E93" s="10" t="s">
        <v>196</v>
      </c>
      <c r="F93" s="10" t="s">
        <v>83</v>
      </c>
      <c r="G93" s="17" t="s">
        <v>242</v>
      </c>
      <c r="H93" s="13" t="s">
        <v>243</v>
      </c>
      <c r="I93" s="10"/>
    </row>
    <row r="94" s="3" customFormat="1" ht="35" customHeight="1" spans="1:9">
      <c r="A94" s="10" t="s">
        <v>8</v>
      </c>
      <c r="B94" s="10" t="s">
        <v>9</v>
      </c>
      <c r="C94" s="11" t="s">
        <v>244</v>
      </c>
      <c r="D94" s="11">
        <v>48</v>
      </c>
      <c r="E94" s="10" t="s">
        <v>196</v>
      </c>
      <c r="F94" s="10" t="s">
        <v>87</v>
      </c>
      <c r="G94" s="17" t="s">
        <v>245</v>
      </c>
      <c r="H94" s="12" t="s">
        <v>246</v>
      </c>
      <c r="I94" s="10"/>
    </row>
    <row r="95" s="3" customFormat="1" ht="35" customHeight="1" spans="1:9">
      <c r="A95" s="10" t="s">
        <v>8</v>
      </c>
      <c r="B95" s="10" t="s">
        <v>9</v>
      </c>
      <c r="C95" s="11" t="s">
        <v>247</v>
      </c>
      <c r="D95" s="11">
        <v>8</v>
      </c>
      <c r="E95" s="10" t="s">
        <v>196</v>
      </c>
      <c r="F95" s="10" t="s">
        <v>91</v>
      </c>
      <c r="G95" s="13" t="s">
        <v>248</v>
      </c>
      <c r="H95" s="13" t="s">
        <v>249</v>
      </c>
      <c r="I95" s="10"/>
    </row>
    <row r="96" s="3" customFormat="1" ht="35" customHeight="1" spans="1:9">
      <c r="A96" s="10" t="s">
        <v>8</v>
      </c>
      <c r="B96" s="10" t="s">
        <v>9</v>
      </c>
      <c r="C96" s="11" t="s">
        <v>250</v>
      </c>
      <c r="D96" s="11">
        <v>28</v>
      </c>
      <c r="E96" s="10" t="s">
        <v>196</v>
      </c>
      <c r="F96" s="10" t="s">
        <v>91</v>
      </c>
      <c r="G96" s="13" t="s">
        <v>248</v>
      </c>
      <c r="H96" s="13" t="s">
        <v>249</v>
      </c>
      <c r="I96" s="10"/>
    </row>
    <row r="97" s="3" customFormat="1" ht="35" customHeight="1" spans="1:9">
      <c r="A97" s="10" t="s">
        <v>8</v>
      </c>
      <c r="B97" s="10" t="s">
        <v>9</v>
      </c>
      <c r="C97" s="11" t="s">
        <v>251</v>
      </c>
      <c r="D97" s="11">
        <v>32</v>
      </c>
      <c r="E97" s="10" t="s">
        <v>196</v>
      </c>
      <c r="F97" s="10" t="s">
        <v>91</v>
      </c>
      <c r="G97" s="13" t="s">
        <v>248</v>
      </c>
      <c r="H97" s="13" t="s">
        <v>249</v>
      </c>
      <c r="I97" s="10"/>
    </row>
    <row r="98" s="3" customFormat="1" ht="35" customHeight="1" spans="1:9">
      <c r="A98" s="10" t="s">
        <v>8</v>
      </c>
      <c r="B98" s="10" t="s">
        <v>9</v>
      </c>
      <c r="C98" s="11" t="s">
        <v>252</v>
      </c>
      <c r="D98" s="11">
        <v>10</v>
      </c>
      <c r="E98" s="10" t="s">
        <v>196</v>
      </c>
      <c r="F98" s="10" t="s">
        <v>97</v>
      </c>
      <c r="G98" s="12" t="s">
        <v>253</v>
      </c>
      <c r="H98" s="13" t="s">
        <v>254</v>
      </c>
      <c r="I98" s="10"/>
    </row>
    <row r="99" s="3" customFormat="1" ht="35" customHeight="1" spans="1:9">
      <c r="A99" s="10" t="s">
        <v>8</v>
      </c>
      <c r="B99" s="10" t="s">
        <v>9</v>
      </c>
      <c r="C99" s="11" t="s">
        <v>255</v>
      </c>
      <c r="D99" s="11">
        <v>27</v>
      </c>
      <c r="E99" s="10" t="s">
        <v>196</v>
      </c>
      <c r="F99" s="10" t="s">
        <v>97</v>
      </c>
      <c r="G99" s="12" t="s">
        <v>253</v>
      </c>
      <c r="H99" s="13" t="s">
        <v>254</v>
      </c>
      <c r="I99" s="10"/>
    </row>
    <row r="100" s="3" customFormat="1" ht="35" customHeight="1" spans="1:9">
      <c r="A100" s="10" t="s">
        <v>8</v>
      </c>
      <c r="B100" s="10" t="s">
        <v>9</v>
      </c>
      <c r="C100" s="11" t="s">
        <v>256</v>
      </c>
      <c r="D100" s="11">
        <v>28</v>
      </c>
      <c r="E100" s="10" t="s">
        <v>196</v>
      </c>
      <c r="F100" s="10" t="s">
        <v>97</v>
      </c>
      <c r="G100" s="12" t="s">
        <v>253</v>
      </c>
      <c r="H100" s="13" t="s">
        <v>254</v>
      </c>
      <c r="I100" s="10"/>
    </row>
    <row r="101" s="3" customFormat="1" ht="35" customHeight="1" spans="1:9">
      <c r="A101" s="10" t="s">
        <v>8</v>
      </c>
      <c r="B101" s="10" t="s">
        <v>9</v>
      </c>
      <c r="C101" s="11" t="s">
        <v>257</v>
      </c>
      <c r="D101" s="11">
        <v>46</v>
      </c>
      <c r="E101" s="10" t="s">
        <v>196</v>
      </c>
      <c r="F101" s="10" t="s">
        <v>103</v>
      </c>
      <c r="G101" s="13" t="s">
        <v>258</v>
      </c>
      <c r="H101" s="13" t="s">
        <v>259</v>
      </c>
      <c r="I101" s="21" t="s">
        <v>260</v>
      </c>
    </row>
    <row r="102" s="3" customFormat="1" ht="35" customHeight="1" spans="1:9">
      <c r="A102" s="10" t="s">
        <v>8</v>
      </c>
      <c r="B102" s="10" t="s">
        <v>9</v>
      </c>
      <c r="C102" s="11" t="s">
        <v>261</v>
      </c>
      <c r="D102" s="11">
        <v>33</v>
      </c>
      <c r="E102" s="10" t="s">
        <v>196</v>
      </c>
      <c r="F102" s="10" t="s">
        <v>103</v>
      </c>
      <c r="G102" s="13" t="s">
        <v>258</v>
      </c>
      <c r="H102" s="13" t="s">
        <v>259</v>
      </c>
      <c r="I102" s="21" t="s">
        <v>260</v>
      </c>
    </row>
    <row r="103" s="3" customFormat="1" ht="35" customHeight="1" spans="1:9">
      <c r="A103" s="10" t="s">
        <v>8</v>
      </c>
      <c r="B103" s="10" t="s">
        <v>9</v>
      </c>
      <c r="C103" s="11" t="s">
        <v>262</v>
      </c>
      <c r="D103" s="11">
        <v>43</v>
      </c>
      <c r="E103" s="10" t="s">
        <v>196</v>
      </c>
      <c r="F103" s="10" t="s">
        <v>103</v>
      </c>
      <c r="G103" s="13" t="s">
        <v>258</v>
      </c>
      <c r="H103" s="13" t="s">
        <v>259</v>
      </c>
      <c r="I103" s="21" t="s">
        <v>260</v>
      </c>
    </row>
    <row r="104" s="3" customFormat="1" ht="35" customHeight="1" spans="1:9">
      <c r="A104" s="10" t="s">
        <v>8</v>
      </c>
      <c r="B104" s="10" t="s">
        <v>9</v>
      </c>
      <c r="C104" s="11" t="s">
        <v>263</v>
      </c>
      <c r="D104" s="11">
        <v>47</v>
      </c>
      <c r="E104" s="10" t="s">
        <v>196</v>
      </c>
      <c r="F104" s="10" t="s">
        <v>114</v>
      </c>
      <c r="G104" s="13" t="s">
        <v>264</v>
      </c>
      <c r="H104" s="17" t="s">
        <v>265</v>
      </c>
      <c r="I104" s="10"/>
    </row>
    <row r="105" s="3" customFormat="1" ht="35" customHeight="1" spans="1:9">
      <c r="A105" s="10" t="s">
        <v>8</v>
      </c>
      <c r="B105" s="10" t="s">
        <v>9</v>
      </c>
      <c r="C105" s="11" t="s">
        <v>266</v>
      </c>
      <c r="D105" s="11">
        <v>47</v>
      </c>
      <c r="E105" s="10" t="s">
        <v>196</v>
      </c>
      <c r="F105" s="10" t="s">
        <v>118</v>
      </c>
      <c r="G105" s="16" t="s">
        <v>267</v>
      </c>
      <c r="H105" s="11" t="s">
        <v>268</v>
      </c>
      <c r="I105" s="10"/>
    </row>
    <row r="106" s="3" customFormat="1" ht="35" customHeight="1" spans="1:9">
      <c r="A106" s="10" t="s">
        <v>8</v>
      </c>
      <c r="B106" s="10" t="s">
        <v>9</v>
      </c>
      <c r="C106" s="11" t="s">
        <v>269</v>
      </c>
      <c r="D106" s="11">
        <v>13</v>
      </c>
      <c r="E106" s="10" t="s">
        <v>196</v>
      </c>
      <c r="F106" s="10" t="s">
        <v>270</v>
      </c>
      <c r="G106" s="12" t="s">
        <v>271</v>
      </c>
      <c r="H106" s="10"/>
      <c r="I106" s="10"/>
    </row>
    <row r="107" s="3" customFormat="1" ht="35" customHeight="1" spans="1:9">
      <c r="A107" s="10" t="s">
        <v>8</v>
      </c>
      <c r="B107" s="10" t="s">
        <v>9</v>
      </c>
      <c r="C107" s="11" t="s">
        <v>272</v>
      </c>
      <c r="D107" s="11">
        <v>4</v>
      </c>
      <c r="E107" s="10" t="s">
        <v>196</v>
      </c>
      <c r="F107" s="10" t="s">
        <v>270</v>
      </c>
      <c r="G107" s="12" t="s">
        <v>271</v>
      </c>
      <c r="H107" s="10"/>
      <c r="I107" s="10"/>
    </row>
    <row r="108" s="3" customFormat="1" ht="35" customHeight="1" spans="1:9">
      <c r="A108" s="18" t="s">
        <v>273</v>
      </c>
      <c r="B108" s="14" t="s">
        <v>22</v>
      </c>
      <c r="C108" s="11" t="s">
        <v>274</v>
      </c>
      <c r="D108" s="11">
        <v>1</v>
      </c>
      <c r="E108" s="10" t="s">
        <v>196</v>
      </c>
      <c r="F108" s="14" t="s">
        <v>122</v>
      </c>
      <c r="G108" s="13" t="s">
        <v>275</v>
      </c>
      <c r="H108" s="14"/>
      <c r="I108" s="14"/>
    </row>
    <row r="109" s="3" customFormat="1" ht="35" customHeight="1" spans="1:9">
      <c r="A109" s="18" t="s">
        <v>273</v>
      </c>
      <c r="B109" s="14" t="s">
        <v>22</v>
      </c>
      <c r="C109" s="11" t="s">
        <v>276</v>
      </c>
      <c r="D109" s="11">
        <v>17</v>
      </c>
      <c r="E109" s="14" t="s">
        <v>196</v>
      </c>
      <c r="F109" s="14" t="s">
        <v>122</v>
      </c>
      <c r="G109" s="13" t="s">
        <v>275</v>
      </c>
      <c r="H109" s="14"/>
      <c r="I109" s="14"/>
    </row>
    <row r="110" s="3" customFormat="1" ht="35" customHeight="1" spans="1:9">
      <c r="A110" s="10" t="s">
        <v>8</v>
      </c>
      <c r="B110" s="10" t="s">
        <v>9</v>
      </c>
      <c r="C110" s="11" t="s">
        <v>277</v>
      </c>
      <c r="D110" s="11">
        <v>8</v>
      </c>
      <c r="E110" s="10" t="s">
        <v>196</v>
      </c>
      <c r="F110" s="10" t="s">
        <v>126</v>
      </c>
      <c r="G110" s="17" t="s">
        <v>278</v>
      </c>
      <c r="H110" s="17" t="s">
        <v>279</v>
      </c>
      <c r="I110" s="10"/>
    </row>
    <row r="111" s="3" customFormat="1" ht="35" customHeight="1" spans="1:9">
      <c r="A111" s="10" t="s">
        <v>8</v>
      </c>
      <c r="B111" s="10" t="s">
        <v>9</v>
      </c>
      <c r="C111" s="11" t="s">
        <v>280</v>
      </c>
      <c r="D111" s="11">
        <v>19</v>
      </c>
      <c r="E111" s="10" t="s">
        <v>196</v>
      </c>
      <c r="F111" s="10" t="s">
        <v>126</v>
      </c>
      <c r="G111" s="17" t="s">
        <v>278</v>
      </c>
      <c r="H111" s="17" t="s">
        <v>279</v>
      </c>
      <c r="I111" s="10"/>
    </row>
    <row r="112" s="3" customFormat="1" ht="35" customHeight="1" spans="1:9">
      <c r="A112" s="10" t="s">
        <v>8</v>
      </c>
      <c r="B112" s="10" t="s">
        <v>9</v>
      </c>
      <c r="C112" s="11" t="s">
        <v>281</v>
      </c>
      <c r="D112" s="11">
        <v>22</v>
      </c>
      <c r="E112" s="10" t="s">
        <v>196</v>
      </c>
      <c r="F112" s="10" t="s">
        <v>126</v>
      </c>
      <c r="G112" s="17" t="s">
        <v>278</v>
      </c>
      <c r="H112" s="17" t="s">
        <v>279</v>
      </c>
      <c r="I112" s="10"/>
    </row>
    <row r="113" s="3" customFormat="1" ht="35" customHeight="1" spans="1:9">
      <c r="A113" s="10" t="s">
        <v>8</v>
      </c>
      <c r="B113" s="10" t="s">
        <v>9</v>
      </c>
      <c r="C113" s="11" t="s">
        <v>282</v>
      </c>
      <c r="D113" s="11">
        <v>25</v>
      </c>
      <c r="E113" s="10" t="s">
        <v>196</v>
      </c>
      <c r="F113" s="10" t="s">
        <v>126</v>
      </c>
      <c r="G113" s="17" t="s">
        <v>278</v>
      </c>
      <c r="H113" s="17" t="s">
        <v>279</v>
      </c>
      <c r="I113" s="10"/>
    </row>
    <row r="114" s="3" customFormat="1" ht="35" customHeight="1" spans="1:9">
      <c r="A114" s="10" t="s">
        <v>283</v>
      </c>
      <c r="B114" s="10" t="s">
        <v>9</v>
      </c>
      <c r="C114" s="11" t="s">
        <v>284</v>
      </c>
      <c r="D114" s="11">
        <v>43</v>
      </c>
      <c r="E114" s="10" t="s">
        <v>196</v>
      </c>
      <c r="F114" s="10" t="s">
        <v>132</v>
      </c>
      <c r="G114" s="17" t="s">
        <v>285</v>
      </c>
      <c r="H114" s="13" t="s">
        <v>286</v>
      </c>
      <c r="I114" s="10"/>
    </row>
    <row r="115" s="3" customFormat="1" ht="35" customHeight="1" spans="1:9">
      <c r="A115" s="10" t="s">
        <v>283</v>
      </c>
      <c r="B115" s="10" t="s">
        <v>9</v>
      </c>
      <c r="C115" s="11" t="s">
        <v>287</v>
      </c>
      <c r="D115" s="11">
        <v>12</v>
      </c>
      <c r="E115" s="10" t="s">
        <v>196</v>
      </c>
      <c r="F115" s="10" t="s">
        <v>132</v>
      </c>
      <c r="G115" s="17" t="s">
        <v>285</v>
      </c>
      <c r="H115" s="13" t="s">
        <v>286</v>
      </c>
      <c r="I115" s="10"/>
    </row>
    <row r="116" s="3" customFormat="1" ht="35" customHeight="1" spans="1:9">
      <c r="A116" s="10" t="s">
        <v>8</v>
      </c>
      <c r="B116" s="10" t="s">
        <v>9</v>
      </c>
      <c r="C116" s="11" t="s">
        <v>288</v>
      </c>
      <c r="D116" s="11">
        <v>7</v>
      </c>
      <c r="E116" s="10" t="s">
        <v>196</v>
      </c>
      <c r="F116" s="10" t="s">
        <v>289</v>
      </c>
      <c r="G116" s="16" t="s">
        <v>290</v>
      </c>
      <c r="H116" s="10"/>
      <c r="I116" s="10"/>
    </row>
    <row r="117" s="3" customFormat="1" ht="35" customHeight="1" spans="1:9">
      <c r="A117" s="10" t="s">
        <v>8</v>
      </c>
      <c r="B117" s="10" t="s">
        <v>9</v>
      </c>
      <c r="C117" s="11" t="s">
        <v>291</v>
      </c>
      <c r="D117" s="11">
        <v>4</v>
      </c>
      <c r="E117" s="10" t="s">
        <v>196</v>
      </c>
      <c r="F117" s="10" t="s">
        <v>289</v>
      </c>
      <c r="G117" s="16" t="s">
        <v>290</v>
      </c>
      <c r="H117" s="10"/>
      <c r="I117" s="10"/>
    </row>
    <row r="118" s="3" customFormat="1" ht="35" customHeight="1" spans="1:9">
      <c r="A118" s="10" t="s">
        <v>8</v>
      </c>
      <c r="B118" s="10" t="s">
        <v>9</v>
      </c>
      <c r="C118" s="11" t="s">
        <v>292</v>
      </c>
      <c r="D118" s="11">
        <v>3</v>
      </c>
      <c r="E118" s="10" t="s">
        <v>196</v>
      </c>
      <c r="F118" s="10" t="s">
        <v>289</v>
      </c>
      <c r="G118" s="16" t="s">
        <v>290</v>
      </c>
      <c r="H118" s="10"/>
      <c r="I118" s="10"/>
    </row>
    <row r="119" s="3" customFormat="1" ht="35" customHeight="1" spans="1:9">
      <c r="A119" s="10" t="s">
        <v>283</v>
      </c>
      <c r="B119" s="10" t="s">
        <v>9</v>
      </c>
      <c r="C119" s="11" t="s">
        <v>293</v>
      </c>
      <c r="D119" s="11">
        <v>29</v>
      </c>
      <c r="E119" s="10" t="s">
        <v>196</v>
      </c>
      <c r="F119" s="10" t="s">
        <v>138</v>
      </c>
      <c r="G119" s="17" t="s">
        <v>294</v>
      </c>
      <c r="H119" s="12" t="s">
        <v>295</v>
      </c>
      <c r="I119" s="10"/>
    </row>
    <row r="120" s="3" customFormat="1" ht="35" customHeight="1" spans="1:9">
      <c r="A120" s="10" t="s">
        <v>283</v>
      </c>
      <c r="B120" s="10" t="s">
        <v>9</v>
      </c>
      <c r="C120" s="11" t="s">
        <v>296</v>
      </c>
      <c r="D120" s="11">
        <v>15</v>
      </c>
      <c r="E120" s="10" t="s">
        <v>196</v>
      </c>
      <c r="F120" s="10" t="s">
        <v>138</v>
      </c>
      <c r="G120" s="17" t="s">
        <v>294</v>
      </c>
      <c r="H120" s="12" t="s">
        <v>295</v>
      </c>
      <c r="I120" s="10"/>
    </row>
    <row r="121" s="3" customFormat="1" ht="35" customHeight="1" spans="1:9">
      <c r="A121" s="12" t="s">
        <v>297</v>
      </c>
      <c r="B121" s="14" t="s">
        <v>298</v>
      </c>
      <c r="C121" s="11" t="s">
        <v>299</v>
      </c>
      <c r="D121" s="11">
        <v>37</v>
      </c>
      <c r="E121" s="14" t="s">
        <v>196</v>
      </c>
      <c r="F121" s="14" t="s">
        <v>144</v>
      </c>
      <c r="G121" s="17" t="s">
        <v>300</v>
      </c>
      <c r="H121" s="13" t="s">
        <v>301</v>
      </c>
      <c r="I121" s="14"/>
    </row>
    <row r="122" s="3" customFormat="1" ht="35" customHeight="1" spans="1:9">
      <c r="A122" s="10" t="s">
        <v>8</v>
      </c>
      <c r="B122" s="10" t="s">
        <v>9</v>
      </c>
      <c r="C122" s="11" t="s">
        <v>302</v>
      </c>
      <c r="D122" s="11">
        <v>38</v>
      </c>
      <c r="E122" s="10" t="s">
        <v>196</v>
      </c>
      <c r="F122" s="10" t="s">
        <v>150</v>
      </c>
      <c r="G122" s="13" t="s">
        <v>303</v>
      </c>
      <c r="H122" s="17" t="s">
        <v>304</v>
      </c>
      <c r="I122" s="13" t="s">
        <v>305</v>
      </c>
    </row>
    <row r="123" s="3" customFormat="1" ht="35" customHeight="1" spans="1:9">
      <c r="A123" s="10" t="s">
        <v>8</v>
      </c>
      <c r="B123" s="10" t="s">
        <v>9</v>
      </c>
      <c r="C123" s="11" t="s">
        <v>306</v>
      </c>
      <c r="D123" s="11">
        <v>43</v>
      </c>
      <c r="E123" s="10" t="s">
        <v>196</v>
      </c>
      <c r="F123" s="10" t="s">
        <v>150</v>
      </c>
      <c r="G123" s="13" t="s">
        <v>303</v>
      </c>
      <c r="H123" s="17" t="s">
        <v>304</v>
      </c>
      <c r="I123" s="13" t="s">
        <v>305</v>
      </c>
    </row>
    <row r="124" s="3" customFormat="1" ht="35" customHeight="1" spans="1:9">
      <c r="A124" s="10" t="s">
        <v>8</v>
      </c>
      <c r="B124" s="10" t="s">
        <v>9</v>
      </c>
      <c r="C124" s="11" t="s">
        <v>307</v>
      </c>
      <c r="D124" s="11">
        <v>43</v>
      </c>
      <c r="E124" s="10" t="s">
        <v>196</v>
      </c>
      <c r="F124" s="10" t="s">
        <v>150</v>
      </c>
      <c r="G124" s="13" t="s">
        <v>303</v>
      </c>
      <c r="H124" s="17" t="s">
        <v>304</v>
      </c>
      <c r="I124" s="13" t="s">
        <v>305</v>
      </c>
    </row>
    <row r="125" s="3" customFormat="1" ht="35" customHeight="1" spans="1:9">
      <c r="A125" s="10" t="s">
        <v>8</v>
      </c>
      <c r="B125" s="10" t="s">
        <v>9</v>
      </c>
      <c r="C125" s="11" t="s">
        <v>308</v>
      </c>
      <c r="D125" s="11">
        <v>46</v>
      </c>
      <c r="E125" s="10" t="s">
        <v>196</v>
      </c>
      <c r="F125" s="10" t="s">
        <v>157</v>
      </c>
      <c r="G125" s="12" t="s">
        <v>309</v>
      </c>
      <c r="H125" s="13" t="s">
        <v>310</v>
      </c>
      <c r="I125" s="10"/>
    </row>
    <row r="126" s="3" customFormat="1" ht="35" customHeight="1" spans="1:9">
      <c r="A126" s="10" t="s">
        <v>8</v>
      </c>
      <c r="B126" s="10" t="s">
        <v>9</v>
      </c>
      <c r="C126" s="11" t="s">
        <v>311</v>
      </c>
      <c r="D126" s="11">
        <v>47</v>
      </c>
      <c r="E126" s="10" t="s">
        <v>196</v>
      </c>
      <c r="F126" s="10" t="s">
        <v>161</v>
      </c>
      <c r="G126" s="17" t="s">
        <v>312</v>
      </c>
      <c r="H126" s="17" t="s">
        <v>313</v>
      </c>
      <c r="I126" s="10"/>
    </row>
    <row r="127" s="3" customFormat="1" ht="35" customHeight="1" spans="1:9">
      <c r="A127" s="12" t="s">
        <v>314</v>
      </c>
      <c r="B127" s="14" t="s">
        <v>9</v>
      </c>
      <c r="C127" s="11" t="s">
        <v>186</v>
      </c>
      <c r="D127" s="11">
        <v>22</v>
      </c>
      <c r="E127" s="14" t="s">
        <v>196</v>
      </c>
      <c r="F127" s="14" t="s">
        <v>166</v>
      </c>
      <c r="G127" s="12" t="s">
        <v>315</v>
      </c>
      <c r="H127" s="17" t="s">
        <v>316</v>
      </c>
      <c r="I127" s="14"/>
    </row>
    <row r="128" s="3" customFormat="1" ht="35" customHeight="1" spans="1:9">
      <c r="A128" s="12" t="s">
        <v>314</v>
      </c>
      <c r="B128" s="14" t="s">
        <v>9</v>
      </c>
      <c r="C128" s="11" t="s">
        <v>190</v>
      </c>
      <c r="D128" s="11">
        <v>25</v>
      </c>
      <c r="E128" s="14" t="s">
        <v>196</v>
      </c>
      <c r="F128" s="14" t="s">
        <v>166</v>
      </c>
      <c r="G128" s="12" t="s">
        <v>315</v>
      </c>
      <c r="H128" s="17" t="s">
        <v>316</v>
      </c>
      <c r="I128" s="14"/>
    </row>
    <row r="129" s="3" customFormat="1" ht="35" customHeight="1" spans="1:9">
      <c r="A129" s="12" t="s">
        <v>314</v>
      </c>
      <c r="B129" s="14" t="s">
        <v>9</v>
      </c>
      <c r="C129" s="11" t="s">
        <v>191</v>
      </c>
      <c r="D129" s="11">
        <v>37</v>
      </c>
      <c r="E129" s="14" t="s">
        <v>196</v>
      </c>
      <c r="F129" s="14" t="s">
        <v>171</v>
      </c>
      <c r="G129" s="17" t="s">
        <v>317</v>
      </c>
      <c r="H129" s="16" t="s">
        <v>318</v>
      </c>
      <c r="I129" s="14"/>
    </row>
    <row r="130" s="3" customFormat="1" ht="35" customHeight="1" spans="1:9">
      <c r="A130" s="10" t="s">
        <v>319</v>
      </c>
      <c r="B130" s="10" t="s">
        <v>9</v>
      </c>
      <c r="C130" s="11" t="s">
        <v>10</v>
      </c>
      <c r="D130" s="11">
        <v>4</v>
      </c>
      <c r="E130" s="10" t="s">
        <v>320</v>
      </c>
      <c r="F130" s="10" t="s">
        <v>12</v>
      </c>
      <c r="G130" s="13" t="s">
        <v>321</v>
      </c>
      <c r="H130" s="16" t="s">
        <v>322</v>
      </c>
      <c r="I130" s="10"/>
    </row>
    <row r="131" s="3" customFormat="1" ht="35" customHeight="1" spans="1:9">
      <c r="A131" s="10" t="s">
        <v>319</v>
      </c>
      <c r="B131" s="10" t="s">
        <v>9</v>
      </c>
      <c r="C131" s="11" t="s">
        <v>15</v>
      </c>
      <c r="D131" s="11">
        <v>1</v>
      </c>
      <c r="E131" s="10" t="s">
        <v>320</v>
      </c>
      <c r="F131" s="10" t="s">
        <v>12</v>
      </c>
      <c r="G131" s="13" t="s">
        <v>321</v>
      </c>
      <c r="H131" s="16" t="s">
        <v>322</v>
      </c>
      <c r="I131" s="10"/>
    </row>
    <row r="132" s="3" customFormat="1" ht="35" customHeight="1" spans="1:9">
      <c r="A132" s="10" t="s">
        <v>319</v>
      </c>
      <c r="B132" s="10" t="s">
        <v>9</v>
      </c>
      <c r="C132" s="11" t="s">
        <v>16</v>
      </c>
      <c r="D132" s="11">
        <v>1</v>
      </c>
      <c r="E132" s="10" t="s">
        <v>320</v>
      </c>
      <c r="F132" s="10" t="s">
        <v>12</v>
      </c>
      <c r="G132" s="13" t="s">
        <v>321</v>
      </c>
      <c r="H132" s="16" t="s">
        <v>322</v>
      </c>
      <c r="I132" s="10"/>
    </row>
    <row r="133" s="3" customFormat="1" ht="35" customHeight="1" spans="1:9">
      <c r="A133" s="10" t="s">
        <v>319</v>
      </c>
      <c r="B133" s="10" t="s">
        <v>9</v>
      </c>
      <c r="C133" s="11" t="s">
        <v>17</v>
      </c>
      <c r="D133" s="11">
        <v>3</v>
      </c>
      <c r="E133" s="10" t="s">
        <v>320</v>
      </c>
      <c r="F133" s="10" t="s">
        <v>12</v>
      </c>
      <c r="G133" s="13" t="s">
        <v>321</v>
      </c>
      <c r="H133" s="16" t="s">
        <v>322</v>
      </c>
      <c r="I133" s="10"/>
    </row>
    <row r="134" s="3" customFormat="1" ht="35" customHeight="1" spans="1:9">
      <c r="A134" s="10" t="s">
        <v>319</v>
      </c>
      <c r="B134" s="10" t="s">
        <v>9</v>
      </c>
      <c r="C134" s="11" t="s">
        <v>18</v>
      </c>
      <c r="D134" s="11">
        <v>5</v>
      </c>
      <c r="E134" s="10" t="s">
        <v>320</v>
      </c>
      <c r="F134" s="10" t="s">
        <v>12</v>
      </c>
      <c r="G134" s="13" t="s">
        <v>321</v>
      </c>
      <c r="H134" s="16" t="s">
        <v>322</v>
      </c>
      <c r="I134" s="10"/>
    </row>
    <row r="135" s="3" customFormat="1" ht="35" customHeight="1" spans="1:9">
      <c r="A135" s="10" t="s">
        <v>319</v>
      </c>
      <c r="B135" s="10" t="s">
        <v>9</v>
      </c>
      <c r="C135" s="11" t="s">
        <v>19</v>
      </c>
      <c r="D135" s="11">
        <v>27</v>
      </c>
      <c r="E135" s="10" t="s">
        <v>320</v>
      </c>
      <c r="F135" s="10" t="s">
        <v>12</v>
      </c>
      <c r="G135" s="13" t="s">
        <v>321</v>
      </c>
      <c r="H135" s="16" t="s">
        <v>322</v>
      </c>
      <c r="I135" s="10"/>
    </row>
    <row r="136" s="3" customFormat="1" ht="35" customHeight="1" spans="1:9">
      <c r="A136" s="10" t="s">
        <v>319</v>
      </c>
      <c r="B136" s="10" t="s">
        <v>9</v>
      </c>
      <c r="C136" s="11" t="s">
        <v>20</v>
      </c>
      <c r="D136" s="11">
        <v>27</v>
      </c>
      <c r="E136" s="10" t="s">
        <v>320</v>
      </c>
      <c r="F136" s="10" t="s">
        <v>12</v>
      </c>
      <c r="G136" s="13" t="s">
        <v>321</v>
      </c>
      <c r="H136" s="16" t="s">
        <v>322</v>
      </c>
      <c r="I136" s="10"/>
    </row>
    <row r="137" s="3" customFormat="1" ht="35" customHeight="1" spans="1:9">
      <c r="A137" s="18" t="s">
        <v>323</v>
      </c>
      <c r="B137" s="19" t="s">
        <v>9</v>
      </c>
      <c r="C137" s="11" t="s">
        <v>324</v>
      </c>
      <c r="D137" s="11">
        <v>25</v>
      </c>
      <c r="E137" s="10" t="s">
        <v>320</v>
      </c>
      <c r="F137" s="19" t="s">
        <v>24</v>
      </c>
      <c r="G137" s="17" t="s">
        <v>325</v>
      </c>
      <c r="H137" s="13" t="s">
        <v>326</v>
      </c>
      <c r="I137" s="19"/>
    </row>
    <row r="138" s="3" customFormat="1" ht="35" customHeight="1" spans="1:9">
      <c r="A138" s="18" t="s">
        <v>323</v>
      </c>
      <c r="B138" s="19" t="s">
        <v>9</v>
      </c>
      <c r="C138" s="11" t="s">
        <v>327</v>
      </c>
      <c r="D138" s="11">
        <v>22</v>
      </c>
      <c r="E138" s="10" t="s">
        <v>320</v>
      </c>
      <c r="F138" s="19" t="s">
        <v>24</v>
      </c>
      <c r="G138" s="17" t="s">
        <v>325</v>
      </c>
      <c r="H138" s="13" t="s">
        <v>326</v>
      </c>
      <c r="I138" s="19"/>
    </row>
    <row r="139" s="3" customFormat="1" ht="35" customHeight="1" spans="1:9">
      <c r="A139" s="18" t="s">
        <v>323</v>
      </c>
      <c r="B139" s="19" t="s">
        <v>9</v>
      </c>
      <c r="C139" s="11" t="s">
        <v>328</v>
      </c>
      <c r="D139" s="11">
        <v>36</v>
      </c>
      <c r="E139" s="10" t="s">
        <v>320</v>
      </c>
      <c r="F139" s="19" t="s">
        <v>29</v>
      </c>
      <c r="G139" s="12" t="s">
        <v>329</v>
      </c>
      <c r="H139" s="12" t="s">
        <v>330</v>
      </c>
      <c r="I139" s="19"/>
    </row>
    <row r="140" s="3" customFormat="1" ht="35" customHeight="1" spans="1:9">
      <c r="A140" s="10" t="s">
        <v>319</v>
      </c>
      <c r="B140" s="10" t="s">
        <v>9</v>
      </c>
      <c r="C140" s="11" t="s">
        <v>37</v>
      </c>
      <c r="D140" s="11">
        <v>21</v>
      </c>
      <c r="E140" s="10" t="s">
        <v>320</v>
      </c>
      <c r="F140" s="10" t="s">
        <v>38</v>
      </c>
      <c r="G140" s="13" t="s">
        <v>331</v>
      </c>
      <c r="H140" s="13" t="s">
        <v>332</v>
      </c>
      <c r="I140" s="10"/>
    </row>
    <row r="141" s="3" customFormat="1" ht="35" customHeight="1" spans="1:9">
      <c r="A141" s="10" t="s">
        <v>319</v>
      </c>
      <c r="B141" s="10" t="s">
        <v>9</v>
      </c>
      <c r="C141" s="11" t="s">
        <v>41</v>
      </c>
      <c r="D141" s="11">
        <v>53</v>
      </c>
      <c r="E141" s="10" t="s">
        <v>320</v>
      </c>
      <c r="F141" s="10" t="s">
        <v>38</v>
      </c>
      <c r="G141" s="13" t="s">
        <v>331</v>
      </c>
      <c r="H141" s="13" t="s">
        <v>332</v>
      </c>
      <c r="I141" s="10"/>
    </row>
    <row r="142" s="3" customFormat="1" ht="35" customHeight="1" spans="1:9">
      <c r="A142" s="10" t="s">
        <v>319</v>
      </c>
      <c r="B142" s="10" t="s">
        <v>9</v>
      </c>
      <c r="C142" s="11" t="s">
        <v>42</v>
      </c>
      <c r="D142" s="11">
        <v>21</v>
      </c>
      <c r="E142" s="10" t="s">
        <v>320</v>
      </c>
      <c r="F142" s="10" t="s">
        <v>43</v>
      </c>
      <c r="G142" s="13" t="s">
        <v>333</v>
      </c>
      <c r="H142" s="13" t="s">
        <v>334</v>
      </c>
      <c r="I142" s="10"/>
    </row>
    <row r="143" s="3" customFormat="1" ht="35" customHeight="1" spans="1:9">
      <c r="A143" s="10" t="s">
        <v>319</v>
      </c>
      <c r="B143" s="10" t="s">
        <v>9</v>
      </c>
      <c r="C143" s="11" t="s">
        <v>46</v>
      </c>
      <c r="D143" s="11">
        <v>53</v>
      </c>
      <c r="E143" s="10" t="s">
        <v>320</v>
      </c>
      <c r="F143" s="10" t="s">
        <v>43</v>
      </c>
      <c r="G143" s="13" t="s">
        <v>333</v>
      </c>
      <c r="H143" s="13" t="s">
        <v>334</v>
      </c>
      <c r="I143" s="10"/>
    </row>
    <row r="144" s="3" customFormat="1" ht="35" customHeight="1" spans="1:9">
      <c r="A144" s="10" t="s">
        <v>319</v>
      </c>
      <c r="B144" s="10" t="s">
        <v>9</v>
      </c>
      <c r="C144" s="11" t="s">
        <v>47</v>
      </c>
      <c r="D144" s="11">
        <v>51</v>
      </c>
      <c r="E144" s="10" t="s">
        <v>320</v>
      </c>
      <c r="F144" s="10" t="s">
        <v>48</v>
      </c>
      <c r="G144" s="12" t="s">
        <v>335</v>
      </c>
      <c r="H144" s="13" t="s">
        <v>336</v>
      </c>
      <c r="I144" s="13" t="s">
        <v>337</v>
      </c>
    </row>
    <row r="145" s="3" customFormat="1" ht="35" customHeight="1" spans="1:9">
      <c r="A145" s="10" t="s">
        <v>319</v>
      </c>
      <c r="B145" s="10" t="s">
        <v>9</v>
      </c>
      <c r="C145" s="11" t="s">
        <v>52</v>
      </c>
      <c r="D145" s="11">
        <v>52</v>
      </c>
      <c r="E145" s="10" t="s">
        <v>320</v>
      </c>
      <c r="F145" s="10" t="s">
        <v>48</v>
      </c>
      <c r="G145" s="12" t="s">
        <v>335</v>
      </c>
      <c r="H145" s="13" t="s">
        <v>336</v>
      </c>
      <c r="I145" s="13" t="s">
        <v>337</v>
      </c>
    </row>
    <row r="146" s="3" customFormat="1" ht="35" customHeight="1" spans="1:9">
      <c r="A146" s="10" t="s">
        <v>319</v>
      </c>
      <c r="B146" s="10" t="s">
        <v>9</v>
      </c>
      <c r="C146" s="11" t="s">
        <v>53</v>
      </c>
      <c r="D146" s="11">
        <v>18</v>
      </c>
      <c r="E146" s="10" t="s">
        <v>320</v>
      </c>
      <c r="F146" s="10" t="s">
        <v>48</v>
      </c>
      <c r="G146" s="12" t="s">
        <v>335</v>
      </c>
      <c r="H146" s="13" t="s">
        <v>336</v>
      </c>
      <c r="I146" s="13" t="s">
        <v>337</v>
      </c>
    </row>
    <row r="147" s="3" customFormat="1" ht="35" customHeight="1" spans="1:9">
      <c r="A147" s="10" t="s">
        <v>319</v>
      </c>
      <c r="B147" s="10" t="s">
        <v>9</v>
      </c>
      <c r="C147" s="11" t="s">
        <v>59</v>
      </c>
      <c r="D147" s="11">
        <v>46</v>
      </c>
      <c r="E147" s="10" t="s">
        <v>320</v>
      </c>
      <c r="F147" s="10" t="s">
        <v>60</v>
      </c>
      <c r="G147" s="17" t="s">
        <v>338</v>
      </c>
      <c r="H147" s="13" t="s">
        <v>339</v>
      </c>
      <c r="I147" s="10"/>
    </row>
    <row r="148" s="3" customFormat="1" ht="35" customHeight="1" spans="1:9">
      <c r="A148" s="10" t="s">
        <v>319</v>
      </c>
      <c r="B148" s="10" t="s">
        <v>9</v>
      </c>
      <c r="C148" s="11" t="s">
        <v>63</v>
      </c>
      <c r="D148" s="11">
        <v>45</v>
      </c>
      <c r="E148" s="10" t="s">
        <v>320</v>
      </c>
      <c r="F148" s="10" t="s">
        <v>64</v>
      </c>
      <c r="G148" s="16" t="s">
        <v>340</v>
      </c>
      <c r="H148" s="16" t="s">
        <v>341</v>
      </c>
      <c r="I148" s="10"/>
    </row>
    <row r="149" s="3" customFormat="1" ht="35" customHeight="1" spans="1:9">
      <c r="A149" s="10" t="s">
        <v>319</v>
      </c>
      <c r="B149" s="10" t="s">
        <v>9</v>
      </c>
      <c r="C149" s="11" t="s">
        <v>67</v>
      </c>
      <c r="D149" s="11">
        <v>26</v>
      </c>
      <c r="E149" s="10" t="s">
        <v>320</v>
      </c>
      <c r="F149" s="10" t="s">
        <v>64</v>
      </c>
      <c r="G149" s="16" t="s">
        <v>340</v>
      </c>
      <c r="H149" s="16" t="s">
        <v>341</v>
      </c>
      <c r="I149" s="10"/>
    </row>
    <row r="150" s="3" customFormat="1" ht="35" customHeight="1" spans="1:9">
      <c r="A150" s="10" t="s">
        <v>319</v>
      </c>
      <c r="B150" s="10" t="s">
        <v>9</v>
      </c>
      <c r="C150" s="11" t="s">
        <v>68</v>
      </c>
      <c r="D150" s="11">
        <v>2</v>
      </c>
      <c r="E150" s="10" t="s">
        <v>320</v>
      </c>
      <c r="F150" s="10" t="s">
        <v>64</v>
      </c>
      <c r="G150" s="16" t="s">
        <v>340</v>
      </c>
      <c r="H150" s="16" t="s">
        <v>341</v>
      </c>
      <c r="I150" s="10"/>
    </row>
    <row r="151" s="3" customFormat="1" ht="35" customHeight="1" spans="1:9">
      <c r="A151" s="10" t="s">
        <v>319</v>
      </c>
      <c r="B151" s="10" t="s">
        <v>9</v>
      </c>
      <c r="C151" s="11" t="s">
        <v>69</v>
      </c>
      <c r="D151" s="11">
        <v>37</v>
      </c>
      <c r="E151" s="10" t="s">
        <v>320</v>
      </c>
      <c r="F151" s="10" t="s">
        <v>70</v>
      </c>
      <c r="G151" s="12" t="s">
        <v>13</v>
      </c>
      <c r="H151" s="13" t="s">
        <v>14</v>
      </c>
      <c r="I151" s="10"/>
    </row>
    <row r="152" s="3" customFormat="1" ht="35" customHeight="1" spans="1:9">
      <c r="A152" s="10" t="s">
        <v>319</v>
      </c>
      <c r="B152" s="10" t="s">
        <v>9</v>
      </c>
      <c r="C152" s="11" t="s">
        <v>73</v>
      </c>
      <c r="D152" s="11">
        <v>34</v>
      </c>
      <c r="E152" s="10" t="s">
        <v>320</v>
      </c>
      <c r="F152" s="10" t="s">
        <v>70</v>
      </c>
      <c r="G152" s="12" t="s">
        <v>13</v>
      </c>
      <c r="H152" s="13" t="s">
        <v>14</v>
      </c>
      <c r="I152" s="10"/>
    </row>
    <row r="153" s="3" customFormat="1" ht="35" customHeight="1" spans="1:9">
      <c r="A153" s="10" t="s">
        <v>319</v>
      </c>
      <c r="B153" s="10" t="s">
        <v>9</v>
      </c>
      <c r="C153" s="11" t="s">
        <v>74</v>
      </c>
      <c r="D153" s="11">
        <v>40</v>
      </c>
      <c r="E153" s="10" t="s">
        <v>320</v>
      </c>
      <c r="F153" s="10" t="s">
        <v>75</v>
      </c>
      <c r="G153" s="13" t="s">
        <v>25</v>
      </c>
      <c r="H153" s="13" t="s">
        <v>26</v>
      </c>
      <c r="I153" s="10"/>
    </row>
    <row r="154" s="3" customFormat="1" ht="35" customHeight="1" spans="1:9">
      <c r="A154" s="10" t="s">
        <v>319</v>
      </c>
      <c r="B154" s="10" t="s">
        <v>9</v>
      </c>
      <c r="C154" s="11" t="s">
        <v>78</v>
      </c>
      <c r="D154" s="11">
        <v>39</v>
      </c>
      <c r="E154" s="10" t="s">
        <v>320</v>
      </c>
      <c r="F154" s="10" t="s">
        <v>79</v>
      </c>
      <c r="G154" s="12" t="s">
        <v>30</v>
      </c>
      <c r="H154" s="16" t="s">
        <v>31</v>
      </c>
      <c r="I154" s="10"/>
    </row>
    <row r="155" s="3" customFormat="1" ht="35" customHeight="1" spans="1:9">
      <c r="A155" s="10" t="s">
        <v>319</v>
      </c>
      <c r="B155" s="10" t="s">
        <v>9</v>
      </c>
      <c r="C155" s="11" t="s">
        <v>82</v>
      </c>
      <c r="D155" s="11">
        <v>37</v>
      </c>
      <c r="E155" s="10" t="s">
        <v>320</v>
      </c>
      <c r="F155" s="10" t="s">
        <v>83</v>
      </c>
      <c r="G155" s="13" t="s">
        <v>35</v>
      </c>
      <c r="H155" s="17" t="s">
        <v>36</v>
      </c>
      <c r="I155" s="10"/>
    </row>
    <row r="156" s="3" customFormat="1" ht="35" customHeight="1" spans="1:9">
      <c r="A156" s="10" t="s">
        <v>319</v>
      </c>
      <c r="B156" s="10" t="s">
        <v>9</v>
      </c>
      <c r="C156" s="11" t="s">
        <v>86</v>
      </c>
      <c r="D156" s="11">
        <v>40</v>
      </c>
      <c r="E156" s="10" t="s">
        <v>320</v>
      </c>
      <c r="F156" s="10" t="s">
        <v>87</v>
      </c>
      <c r="G156" s="17" t="s">
        <v>39</v>
      </c>
      <c r="H156" s="12" t="s">
        <v>40</v>
      </c>
      <c r="I156" s="10"/>
    </row>
    <row r="157" s="3" customFormat="1" ht="35" customHeight="1" spans="1:9">
      <c r="A157" s="10" t="s">
        <v>319</v>
      </c>
      <c r="B157" s="10" t="s">
        <v>9</v>
      </c>
      <c r="C157" s="11" t="s">
        <v>90</v>
      </c>
      <c r="D157" s="11">
        <v>34</v>
      </c>
      <c r="E157" s="10" t="s">
        <v>320</v>
      </c>
      <c r="F157" s="10" t="s">
        <v>91</v>
      </c>
      <c r="G157" s="16" t="s">
        <v>44</v>
      </c>
      <c r="H157" s="16" t="s">
        <v>45</v>
      </c>
      <c r="I157" s="10"/>
    </row>
    <row r="158" s="3" customFormat="1" ht="35" customHeight="1" spans="1:9">
      <c r="A158" s="10" t="s">
        <v>319</v>
      </c>
      <c r="B158" s="10" t="s">
        <v>9</v>
      </c>
      <c r="C158" s="11" t="s">
        <v>94</v>
      </c>
      <c r="D158" s="11">
        <v>33</v>
      </c>
      <c r="E158" s="10" t="s">
        <v>320</v>
      </c>
      <c r="F158" s="10" t="s">
        <v>91</v>
      </c>
      <c r="G158" s="16" t="s">
        <v>44</v>
      </c>
      <c r="H158" s="16" t="s">
        <v>45</v>
      </c>
      <c r="I158" s="10"/>
    </row>
    <row r="159" s="3" customFormat="1" ht="35" customHeight="1" spans="1:9">
      <c r="A159" s="10" t="s">
        <v>319</v>
      </c>
      <c r="B159" s="10" t="s">
        <v>9</v>
      </c>
      <c r="C159" s="11" t="s">
        <v>95</v>
      </c>
      <c r="D159" s="11">
        <v>3</v>
      </c>
      <c r="E159" s="10" t="s">
        <v>320</v>
      </c>
      <c r="F159" s="10" t="s">
        <v>91</v>
      </c>
      <c r="G159" s="16" t="s">
        <v>44</v>
      </c>
      <c r="H159" s="16" t="s">
        <v>45</v>
      </c>
      <c r="I159" s="10"/>
    </row>
    <row r="160" s="3" customFormat="1" ht="35" customHeight="1" spans="1:9">
      <c r="A160" s="10" t="s">
        <v>319</v>
      </c>
      <c r="B160" s="10" t="s">
        <v>9</v>
      </c>
      <c r="C160" s="11" t="s">
        <v>96</v>
      </c>
      <c r="D160" s="11">
        <v>32</v>
      </c>
      <c r="E160" s="10" t="s">
        <v>320</v>
      </c>
      <c r="F160" s="10" t="s">
        <v>97</v>
      </c>
      <c r="G160" s="12" t="s">
        <v>49</v>
      </c>
      <c r="H160" s="12" t="s">
        <v>50</v>
      </c>
      <c r="I160" s="10"/>
    </row>
    <row r="161" s="3" customFormat="1" ht="35" customHeight="1" spans="1:9">
      <c r="A161" s="10" t="s">
        <v>319</v>
      </c>
      <c r="B161" s="10" t="s">
        <v>9</v>
      </c>
      <c r="C161" s="11" t="s">
        <v>100</v>
      </c>
      <c r="D161" s="11">
        <v>33</v>
      </c>
      <c r="E161" s="10" t="s">
        <v>320</v>
      </c>
      <c r="F161" s="10" t="s">
        <v>97</v>
      </c>
      <c r="G161" s="12" t="s">
        <v>49</v>
      </c>
      <c r="H161" s="12" t="s">
        <v>50</v>
      </c>
      <c r="I161" s="10"/>
    </row>
    <row r="162" s="3" customFormat="1" ht="35" customHeight="1" spans="1:9">
      <c r="A162" s="10" t="s">
        <v>319</v>
      </c>
      <c r="B162" s="10" t="s">
        <v>9</v>
      </c>
      <c r="C162" s="11" t="s">
        <v>101</v>
      </c>
      <c r="D162" s="11">
        <v>7</v>
      </c>
      <c r="E162" s="10" t="s">
        <v>320</v>
      </c>
      <c r="F162" s="10" t="s">
        <v>97</v>
      </c>
      <c r="G162" s="12" t="s">
        <v>49</v>
      </c>
      <c r="H162" s="12" t="s">
        <v>50</v>
      </c>
      <c r="I162" s="10"/>
    </row>
    <row r="163" s="3" customFormat="1" ht="35" customHeight="1" spans="1:9">
      <c r="A163" s="10" t="s">
        <v>319</v>
      </c>
      <c r="B163" s="10" t="s">
        <v>9</v>
      </c>
      <c r="C163" s="11" t="s">
        <v>102</v>
      </c>
      <c r="D163" s="11">
        <v>23</v>
      </c>
      <c r="E163" s="10" t="s">
        <v>320</v>
      </c>
      <c r="F163" s="10" t="s">
        <v>103</v>
      </c>
      <c r="G163" s="13" t="s">
        <v>51</v>
      </c>
      <c r="H163" s="13" t="s">
        <v>56</v>
      </c>
      <c r="I163" s="13" t="s">
        <v>57</v>
      </c>
    </row>
    <row r="164" s="3" customFormat="1" ht="35" customHeight="1" spans="1:9">
      <c r="A164" s="10" t="s">
        <v>319</v>
      </c>
      <c r="B164" s="10" t="s">
        <v>9</v>
      </c>
      <c r="C164" s="11" t="s">
        <v>107</v>
      </c>
      <c r="D164" s="11">
        <v>52</v>
      </c>
      <c r="E164" s="10" t="s">
        <v>320</v>
      </c>
      <c r="F164" s="10" t="s">
        <v>103</v>
      </c>
      <c r="G164" s="13" t="s">
        <v>51</v>
      </c>
      <c r="H164" s="13" t="s">
        <v>56</v>
      </c>
      <c r="I164" s="13" t="s">
        <v>57</v>
      </c>
    </row>
    <row r="165" s="3" customFormat="1" ht="35" customHeight="1" spans="1:9">
      <c r="A165" s="10" t="s">
        <v>319</v>
      </c>
      <c r="B165" s="10" t="s">
        <v>9</v>
      </c>
      <c r="C165" s="11" t="s">
        <v>108</v>
      </c>
      <c r="D165" s="11">
        <v>48</v>
      </c>
      <c r="E165" s="10" t="s">
        <v>320</v>
      </c>
      <c r="F165" s="10" t="s">
        <v>103</v>
      </c>
      <c r="G165" s="13" t="s">
        <v>51</v>
      </c>
      <c r="H165" s="13" t="s">
        <v>56</v>
      </c>
      <c r="I165" s="13" t="s">
        <v>57</v>
      </c>
    </row>
    <row r="166" s="3" customFormat="1" ht="35" customHeight="1" spans="1:9">
      <c r="A166" s="10" t="s">
        <v>319</v>
      </c>
      <c r="B166" s="10" t="s">
        <v>9</v>
      </c>
      <c r="C166" s="11" t="s">
        <v>109</v>
      </c>
      <c r="D166" s="11">
        <v>27</v>
      </c>
      <c r="E166" s="10" t="s">
        <v>320</v>
      </c>
      <c r="F166" s="10" t="s">
        <v>110</v>
      </c>
      <c r="G166" s="13" t="s">
        <v>61</v>
      </c>
      <c r="H166" s="13" t="s">
        <v>62</v>
      </c>
      <c r="I166" s="10"/>
    </row>
    <row r="167" s="3" customFormat="1" ht="35" customHeight="1" spans="1:9">
      <c r="A167" s="10" t="s">
        <v>319</v>
      </c>
      <c r="B167" s="10" t="s">
        <v>9</v>
      </c>
      <c r="C167" s="11" t="s">
        <v>113</v>
      </c>
      <c r="D167" s="11">
        <v>38</v>
      </c>
      <c r="E167" s="10" t="s">
        <v>320</v>
      </c>
      <c r="F167" s="10" t="s">
        <v>114</v>
      </c>
      <c r="G167" s="12" t="s">
        <v>65</v>
      </c>
      <c r="H167" s="13" t="s">
        <v>66</v>
      </c>
      <c r="I167" s="10"/>
    </row>
    <row r="168" s="3" customFormat="1" ht="35" customHeight="1" spans="1:9">
      <c r="A168" s="10" t="s">
        <v>319</v>
      </c>
      <c r="B168" s="10" t="s">
        <v>9</v>
      </c>
      <c r="C168" s="11" t="s">
        <v>117</v>
      </c>
      <c r="D168" s="11">
        <v>39</v>
      </c>
      <c r="E168" s="10" t="s">
        <v>320</v>
      </c>
      <c r="F168" s="10" t="s">
        <v>118</v>
      </c>
      <c r="G168" s="16" t="s">
        <v>71</v>
      </c>
      <c r="H168" s="17" t="s">
        <v>72</v>
      </c>
      <c r="I168" s="10"/>
    </row>
    <row r="169" s="3" customFormat="1" ht="35" customHeight="1" spans="1:9">
      <c r="A169" s="10" t="s">
        <v>319</v>
      </c>
      <c r="B169" s="10" t="s">
        <v>9</v>
      </c>
      <c r="C169" s="11" t="s">
        <v>121</v>
      </c>
      <c r="D169" s="11">
        <v>25</v>
      </c>
      <c r="E169" s="10" t="s">
        <v>320</v>
      </c>
      <c r="F169" s="10" t="s">
        <v>122</v>
      </c>
      <c r="G169" s="12" t="s">
        <v>76</v>
      </c>
      <c r="H169" s="13" t="s">
        <v>77</v>
      </c>
      <c r="I169" s="10"/>
    </row>
    <row r="170" s="3" customFormat="1" ht="35" customHeight="1" spans="1:9">
      <c r="A170" s="10" t="s">
        <v>319</v>
      </c>
      <c r="B170" s="10" t="s">
        <v>9</v>
      </c>
      <c r="C170" s="11" t="s">
        <v>125</v>
      </c>
      <c r="D170" s="11">
        <v>10</v>
      </c>
      <c r="E170" s="10" t="s">
        <v>320</v>
      </c>
      <c r="F170" s="10" t="s">
        <v>126</v>
      </c>
      <c r="G170" s="13" t="s">
        <v>80</v>
      </c>
      <c r="H170" s="17" t="s">
        <v>81</v>
      </c>
      <c r="I170" s="10"/>
    </row>
    <row r="171" s="3" customFormat="1" ht="35" customHeight="1" spans="1:9">
      <c r="A171" s="10" t="s">
        <v>319</v>
      </c>
      <c r="B171" s="10" t="s">
        <v>9</v>
      </c>
      <c r="C171" s="11" t="s">
        <v>129</v>
      </c>
      <c r="D171" s="11">
        <v>30</v>
      </c>
      <c r="E171" s="10" t="s">
        <v>320</v>
      </c>
      <c r="F171" s="10" t="s">
        <v>126</v>
      </c>
      <c r="G171" s="13" t="s">
        <v>80</v>
      </c>
      <c r="H171" s="17" t="s">
        <v>81</v>
      </c>
      <c r="I171" s="10"/>
    </row>
    <row r="172" s="3" customFormat="1" ht="35" customHeight="1" spans="1:9">
      <c r="A172" s="10" t="s">
        <v>319</v>
      </c>
      <c r="B172" s="10" t="s">
        <v>9</v>
      </c>
      <c r="C172" s="11" t="s">
        <v>130</v>
      </c>
      <c r="D172" s="11">
        <v>30</v>
      </c>
      <c r="E172" s="10" t="s">
        <v>320</v>
      </c>
      <c r="F172" s="10" t="s">
        <v>126</v>
      </c>
      <c r="G172" s="13" t="s">
        <v>80</v>
      </c>
      <c r="H172" s="17" t="s">
        <v>81</v>
      </c>
      <c r="I172" s="10"/>
    </row>
    <row r="173" s="3" customFormat="1" ht="35" customHeight="1" spans="1:9">
      <c r="A173" s="10" t="s">
        <v>319</v>
      </c>
      <c r="B173" s="10" t="s">
        <v>9</v>
      </c>
      <c r="C173" s="11" t="s">
        <v>131</v>
      </c>
      <c r="D173" s="11">
        <v>10</v>
      </c>
      <c r="E173" s="10" t="s">
        <v>320</v>
      </c>
      <c r="F173" s="10" t="s">
        <v>132</v>
      </c>
      <c r="G173" s="12" t="s">
        <v>84</v>
      </c>
      <c r="H173" s="17" t="s">
        <v>85</v>
      </c>
      <c r="I173" s="10"/>
    </row>
    <row r="174" s="3" customFormat="1" ht="35" customHeight="1" spans="1:9">
      <c r="A174" s="10" t="s">
        <v>319</v>
      </c>
      <c r="B174" s="10" t="s">
        <v>9</v>
      </c>
      <c r="C174" s="11" t="s">
        <v>135</v>
      </c>
      <c r="D174" s="11">
        <v>31</v>
      </c>
      <c r="E174" s="10" t="s">
        <v>320</v>
      </c>
      <c r="F174" s="10" t="s">
        <v>132</v>
      </c>
      <c r="G174" s="12" t="s">
        <v>84</v>
      </c>
      <c r="H174" s="17" t="s">
        <v>85</v>
      </c>
      <c r="I174" s="10"/>
    </row>
    <row r="175" s="3" customFormat="1" ht="35" customHeight="1" spans="1:9">
      <c r="A175" s="10" t="s">
        <v>319</v>
      </c>
      <c r="B175" s="10" t="s">
        <v>9</v>
      </c>
      <c r="C175" s="11" t="s">
        <v>136</v>
      </c>
      <c r="D175" s="11">
        <v>30</v>
      </c>
      <c r="E175" s="10" t="s">
        <v>320</v>
      </c>
      <c r="F175" s="10" t="s">
        <v>132</v>
      </c>
      <c r="G175" s="12" t="s">
        <v>84</v>
      </c>
      <c r="H175" s="17" t="s">
        <v>85</v>
      </c>
      <c r="I175" s="10"/>
    </row>
    <row r="176" s="3" customFormat="1" ht="35" customHeight="1" spans="1:9">
      <c r="A176" s="10" t="s">
        <v>319</v>
      </c>
      <c r="B176" s="10" t="s">
        <v>9</v>
      </c>
      <c r="C176" s="11" t="s">
        <v>137</v>
      </c>
      <c r="D176" s="11">
        <v>29</v>
      </c>
      <c r="E176" s="10" t="s">
        <v>320</v>
      </c>
      <c r="F176" s="10" t="s">
        <v>138</v>
      </c>
      <c r="G176" s="13" t="s">
        <v>88</v>
      </c>
      <c r="H176" s="17" t="s">
        <v>89</v>
      </c>
      <c r="I176" s="10"/>
    </row>
    <row r="177" s="3" customFormat="1" ht="35" customHeight="1" spans="1:9">
      <c r="A177" s="10" t="s">
        <v>319</v>
      </c>
      <c r="B177" s="10" t="s">
        <v>9</v>
      </c>
      <c r="C177" s="11" t="s">
        <v>141</v>
      </c>
      <c r="D177" s="11">
        <v>29</v>
      </c>
      <c r="E177" s="10" t="s">
        <v>320</v>
      </c>
      <c r="F177" s="10" t="s">
        <v>138</v>
      </c>
      <c r="G177" s="13" t="s">
        <v>88</v>
      </c>
      <c r="H177" s="17" t="s">
        <v>89</v>
      </c>
      <c r="I177" s="10"/>
    </row>
    <row r="178" s="3" customFormat="1" ht="35" customHeight="1" spans="1:9">
      <c r="A178" s="10" t="s">
        <v>319</v>
      </c>
      <c r="B178" s="10" t="s">
        <v>9</v>
      </c>
      <c r="C178" s="11" t="s">
        <v>142</v>
      </c>
      <c r="D178" s="11">
        <v>12</v>
      </c>
      <c r="E178" s="10" t="s">
        <v>320</v>
      </c>
      <c r="F178" s="10" t="s">
        <v>138</v>
      </c>
      <c r="G178" s="13" t="s">
        <v>88</v>
      </c>
      <c r="H178" s="17" t="s">
        <v>89</v>
      </c>
      <c r="I178" s="10"/>
    </row>
    <row r="179" s="3" customFormat="1" ht="35" customHeight="1" spans="1:9">
      <c r="A179" s="10" t="s">
        <v>319</v>
      </c>
      <c r="B179" s="10" t="s">
        <v>9</v>
      </c>
      <c r="C179" s="11" t="s">
        <v>143</v>
      </c>
      <c r="D179" s="11">
        <v>29</v>
      </c>
      <c r="E179" s="10" t="s">
        <v>320</v>
      </c>
      <c r="F179" s="10" t="s">
        <v>144</v>
      </c>
      <c r="G179" s="16" t="s">
        <v>92</v>
      </c>
      <c r="H179" s="13" t="s">
        <v>93</v>
      </c>
      <c r="I179" s="10"/>
    </row>
    <row r="180" s="3" customFormat="1" ht="35" customHeight="1" spans="1:9">
      <c r="A180" s="10" t="s">
        <v>319</v>
      </c>
      <c r="B180" s="10" t="s">
        <v>9</v>
      </c>
      <c r="C180" s="11" t="s">
        <v>147</v>
      </c>
      <c r="D180" s="11">
        <v>27</v>
      </c>
      <c r="E180" s="10" t="s">
        <v>320</v>
      </c>
      <c r="F180" s="10" t="s">
        <v>144</v>
      </c>
      <c r="G180" s="16" t="s">
        <v>92</v>
      </c>
      <c r="H180" s="13" t="s">
        <v>93</v>
      </c>
      <c r="I180" s="10"/>
    </row>
    <row r="181" s="3" customFormat="1" ht="35" customHeight="1" spans="1:9">
      <c r="A181" s="10" t="s">
        <v>319</v>
      </c>
      <c r="B181" s="10" t="s">
        <v>9</v>
      </c>
      <c r="C181" s="11" t="s">
        <v>148</v>
      </c>
      <c r="D181" s="11">
        <v>14</v>
      </c>
      <c r="E181" s="10" t="s">
        <v>320</v>
      </c>
      <c r="F181" s="10" t="s">
        <v>144</v>
      </c>
      <c r="G181" s="16" t="s">
        <v>92</v>
      </c>
      <c r="H181" s="13" t="s">
        <v>93</v>
      </c>
      <c r="I181" s="10"/>
    </row>
    <row r="182" s="3" customFormat="1" ht="35" customHeight="1" spans="1:9">
      <c r="A182" s="10" t="s">
        <v>319</v>
      </c>
      <c r="B182" s="10" t="s">
        <v>9</v>
      </c>
      <c r="C182" s="11" t="s">
        <v>149</v>
      </c>
      <c r="D182" s="11">
        <v>28</v>
      </c>
      <c r="E182" s="10" t="s">
        <v>320</v>
      </c>
      <c r="F182" s="10" t="s">
        <v>150</v>
      </c>
      <c r="G182" s="16" t="s">
        <v>98</v>
      </c>
      <c r="H182" s="13" t="s">
        <v>99</v>
      </c>
      <c r="I182" s="13" t="s">
        <v>104</v>
      </c>
    </row>
    <row r="183" s="3" customFormat="1" ht="35" customHeight="1" spans="1:9">
      <c r="A183" s="10" t="s">
        <v>319</v>
      </c>
      <c r="B183" s="10" t="s">
        <v>9</v>
      </c>
      <c r="C183" s="11" t="s">
        <v>154</v>
      </c>
      <c r="D183" s="11">
        <v>48</v>
      </c>
      <c r="E183" s="10" t="s">
        <v>320</v>
      </c>
      <c r="F183" s="10" t="s">
        <v>150</v>
      </c>
      <c r="G183" s="16" t="s">
        <v>98</v>
      </c>
      <c r="H183" s="13" t="s">
        <v>99</v>
      </c>
      <c r="I183" s="13" t="s">
        <v>104</v>
      </c>
    </row>
    <row r="184" s="3" customFormat="1" ht="35" customHeight="1" spans="1:9">
      <c r="A184" s="10" t="s">
        <v>319</v>
      </c>
      <c r="B184" s="10" t="s">
        <v>9</v>
      </c>
      <c r="C184" s="11" t="s">
        <v>155</v>
      </c>
      <c r="D184" s="11">
        <v>47</v>
      </c>
      <c r="E184" s="10" t="s">
        <v>320</v>
      </c>
      <c r="F184" s="10" t="s">
        <v>150</v>
      </c>
      <c r="G184" s="16" t="s">
        <v>98</v>
      </c>
      <c r="H184" s="13" t="s">
        <v>99</v>
      </c>
      <c r="I184" s="13" t="s">
        <v>104</v>
      </c>
    </row>
    <row r="185" s="3" customFormat="1" ht="35" customHeight="1" spans="1:9">
      <c r="A185" s="10" t="s">
        <v>319</v>
      </c>
      <c r="B185" s="10" t="s">
        <v>9</v>
      </c>
      <c r="C185" s="11" t="s">
        <v>156</v>
      </c>
      <c r="D185" s="11">
        <v>41</v>
      </c>
      <c r="E185" s="10" t="s">
        <v>320</v>
      </c>
      <c r="F185" s="10" t="s">
        <v>157</v>
      </c>
      <c r="G185" s="17" t="s">
        <v>105</v>
      </c>
      <c r="H185" s="12" t="s">
        <v>106</v>
      </c>
      <c r="I185" s="10"/>
    </row>
    <row r="186" s="3" customFormat="1" ht="35" customHeight="1" spans="1:9">
      <c r="A186" s="10" t="s">
        <v>319</v>
      </c>
      <c r="B186" s="10" t="s">
        <v>9</v>
      </c>
      <c r="C186" s="11" t="s">
        <v>160</v>
      </c>
      <c r="D186" s="11">
        <v>41</v>
      </c>
      <c r="E186" s="10" t="s">
        <v>320</v>
      </c>
      <c r="F186" s="10" t="s">
        <v>161</v>
      </c>
      <c r="G186" s="17" t="s">
        <v>111</v>
      </c>
      <c r="H186" s="13" t="s">
        <v>112</v>
      </c>
      <c r="I186" s="10"/>
    </row>
    <row r="187" s="3" customFormat="1" ht="35" customHeight="1" spans="1:9">
      <c r="A187" s="18" t="s">
        <v>323</v>
      </c>
      <c r="B187" s="19" t="s">
        <v>9</v>
      </c>
      <c r="C187" s="11" t="s">
        <v>342</v>
      </c>
      <c r="D187" s="11">
        <v>44</v>
      </c>
      <c r="E187" s="10" t="s">
        <v>320</v>
      </c>
      <c r="F187" s="19" t="s">
        <v>166</v>
      </c>
      <c r="G187" s="13" t="s">
        <v>115</v>
      </c>
      <c r="H187" s="17" t="s">
        <v>116</v>
      </c>
      <c r="I187" s="19"/>
    </row>
    <row r="188" s="3" customFormat="1" ht="35" customHeight="1" spans="1:9">
      <c r="A188" s="18" t="s">
        <v>323</v>
      </c>
      <c r="B188" s="19" t="s">
        <v>9</v>
      </c>
      <c r="C188" s="11" t="s">
        <v>343</v>
      </c>
      <c r="D188" s="11">
        <v>45</v>
      </c>
      <c r="E188" s="10" t="s">
        <v>320</v>
      </c>
      <c r="F188" s="19" t="s">
        <v>171</v>
      </c>
      <c r="G188" s="17" t="s">
        <v>119</v>
      </c>
      <c r="H188" s="13" t="s">
        <v>120</v>
      </c>
      <c r="I188" s="19"/>
    </row>
    <row r="189" s="3" customFormat="1" ht="35" customHeight="1" spans="1:9">
      <c r="A189" s="18" t="s">
        <v>323</v>
      </c>
      <c r="B189" s="19" t="s">
        <v>9</v>
      </c>
      <c r="C189" s="11" t="s">
        <v>344</v>
      </c>
      <c r="D189" s="11">
        <v>45</v>
      </c>
      <c r="E189" s="10" t="s">
        <v>320</v>
      </c>
      <c r="F189" s="19" t="s">
        <v>177</v>
      </c>
      <c r="G189" s="17" t="s">
        <v>123</v>
      </c>
      <c r="H189" s="13" t="s">
        <v>124</v>
      </c>
      <c r="I189" s="19"/>
    </row>
    <row r="190" s="3" customFormat="1" ht="35" customHeight="1" spans="1:9">
      <c r="A190" s="18" t="s">
        <v>323</v>
      </c>
      <c r="B190" s="19" t="s">
        <v>9</v>
      </c>
      <c r="C190" s="11" t="s">
        <v>345</v>
      </c>
      <c r="D190" s="11">
        <v>45</v>
      </c>
      <c r="E190" s="10" t="s">
        <v>320</v>
      </c>
      <c r="F190" s="19" t="s">
        <v>182</v>
      </c>
      <c r="G190" s="13" t="s">
        <v>127</v>
      </c>
      <c r="H190" s="13" t="s">
        <v>128</v>
      </c>
      <c r="I190" s="19"/>
    </row>
    <row r="191" s="3" customFormat="1" ht="35" customHeight="1" spans="1:9">
      <c r="A191" s="18" t="s">
        <v>323</v>
      </c>
      <c r="B191" s="19" t="s">
        <v>9</v>
      </c>
      <c r="C191" s="11" t="s">
        <v>346</v>
      </c>
      <c r="D191" s="11">
        <v>40</v>
      </c>
      <c r="E191" s="10" t="s">
        <v>320</v>
      </c>
      <c r="F191" s="19" t="s">
        <v>187</v>
      </c>
      <c r="G191" s="17" t="s">
        <v>133</v>
      </c>
      <c r="H191" s="17" t="s">
        <v>134</v>
      </c>
      <c r="I191" s="19"/>
    </row>
    <row r="192" s="3" customFormat="1" ht="35" customHeight="1" spans="1:9">
      <c r="A192" s="18" t="s">
        <v>323</v>
      </c>
      <c r="B192" s="19" t="s">
        <v>9</v>
      </c>
      <c r="C192" s="11" t="s">
        <v>347</v>
      </c>
      <c r="D192" s="11">
        <v>47</v>
      </c>
      <c r="E192" s="10" t="s">
        <v>320</v>
      </c>
      <c r="F192" s="19" t="s">
        <v>192</v>
      </c>
      <c r="G192" s="13" t="s">
        <v>139</v>
      </c>
      <c r="H192" s="13" t="s">
        <v>140</v>
      </c>
      <c r="I192" s="19"/>
    </row>
    <row r="193" s="3" customFormat="1" ht="35" customHeight="1" spans="1:9">
      <c r="A193" s="18" t="s">
        <v>323</v>
      </c>
      <c r="B193" s="19" t="s">
        <v>9</v>
      </c>
      <c r="C193" s="11" t="s">
        <v>348</v>
      </c>
      <c r="D193" s="11">
        <v>38</v>
      </c>
      <c r="E193" s="10" t="s">
        <v>320</v>
      </c>
      <c r="F193" s="19" t="s">
        <v>349</v>
      </c>
      <c r="G193" s="17" t="s">
        <v>145</v>
      </c>
      <c r="H193" s="17" t="s">
        <v>146</v>
      </c>
      <c r="I193" s="19"/>
    </row>
    <row r="194" s="3" customFormat="1" ht="35" customHeight="1" spans="1:9">
      <c r="A194" s="10" t="s">
        <v>319</v>
      </c>
      <c r="B194" s="10" t="s">
        <v>9</v>
      </c>
      <c r="C194" s="11" t="s">
        <v>195</v>
      </c>
      <c r="D194" s="11">
        <v>57</v>
      </c>
      <c r="E194" s="10" t="s">
        <v>350</v>
      </c>
      <c r="F194" s="10" t="s">
        <v>12</v>
      </c>
      <c r="G194" s="16" t="s">
        <v>151</v>
      </c>
      <c r="H194" s="17" t="s">
        <v>152</v>
      </c>
      <c r="I194" s="10"/>
    </row>
    <row r="195" s="3" customFormat="1" ht="35" customHeight="1" spans="1:9">
      <c r="A195" s="10" t="s">
        <v>319</v>
      </c>
      <c r="B195" s="10" t="s">
        <v>9</v>
      </c>
      <c r="C195" s="11" t="s">
        <v>199</v>
      </c>
      <c r="D195" s="11">
        <v>14</v>
      </c>
      <c r="E195" s="10" t="s">
        <v>350</v>
      </c>
      <c r="F195" s="10" t="s">
        <v>12</v>
      </c>
      <c r="G195" s="16" t="s">
        <v>151</v>
      </c>
      <c r="H195" s="17" t="s">
        <v>152</v>
      </c>
      <c r="I195" s="10"/>
    </row>
    <row r="196" s="3" customFormat="1" ht="35" customHeight="1" spans="1:9">
      <c r="A196" s="10" t="s">
        <v>319</v>
      </c>
      <c r="B196" s="10" t="s">
        <v>9</v>
      </c>
      <c r="C196" s="11" t="s">
        <v>200</v>
      </c>
      <c r="D196" s="11">
        <v>21</v>
      </c>
      <c r="E196" s="10" t="s">
        <v>350</v>
      </c>
      <c r="F196" s="10" t="s">
        <v>24</v>
      </c>
      <c r="G196" s="13" t="s">
        <v>153</v>
      </c>
      <c r="H196" s="12" t="s">
        <v>158</v>
      </c>
      <c r="I196" s="10"/>
    </row>
    <row r="197" s="3" customFormat="1" ht="35" customHeight="1" spans="1:9">
      <c r="A197" s="10" t="s">
        <v>319</v>
      </c>
      <c r="B197" s="10" t="s">
        <v>9</v>
      </c>
      <c r="C197" s="11" t="s">
        <v>203</v>
      </c>
      <c r="D197" s="11">
        <v>52</v>
      </c>
      <c r="E197" s="10" t="s">
        <v>350</v>
      </c>
      <c r="F197" s="10" t="s">
        <v>24</v>
      </c>
      <c r="G197" s="13" t="s">
        <v>153</v>
      </c>
      <c r="H197" s="12" t="s">
        <v>158</v>
      </c>
      <c r="I197" s="10"/>
    </row>
    <row r="198" s="3" customFormat="1" ht="35" customHeight="1" spans="1:9">
      <c r="A198" s="10" t="s">
        <v>319</v>
      </c>
      <c r="B198" s="10" t="s">
        <v>9</v>
      </c>
      <c r="C198" s="11" t="s">
        <v>204</v>
      </c>
      <c r="D198" s="11">
        <v>48</v>
      </c>
      <c r="E198" s="10" t="s">
        <v>350</v>
      </c>
      <c r="F198" s="10" t="s">
        <v>29</v>
      </c>
      <c r="G198" s="17" t="s">
        <v>159</v>
      </c>
      <c r="H198" s="13" t="s">
        <v>162</v>
      </c>
      <c r="I198" s="10"/>
    </row>
    <row r="199" s="3" customFormat="1" ht="35" customHeight="1" spans="1:9">
      <c r="A199" s="10" t="s">
        <v>319</v>
      </c>
      <c r="B199" s="10" t="s">
        <v>9</v>
      </c>
      <c r="C199" s="11" t="s">
        <v>207</v>
      </c>
      <c r="D199" s="11">
        <v>35</v>
      </c>
      <c r="E199" s="10" t="s">
        <v>350</v>
      </c>
      <c r="F199" s="10" t="s">
        <v>34</v>
      </c>
      <c r="G199" s="17" t="s">
        <v>163</v>
      </c>
      <c r="H199" s="17" t="s">
        <v>167</v>
      </c>
      <c r="I199" s="10"/>
    </row>
    <row r="200" s="3" customFormat="1" ht="35" customHeight="1" spans="1:9">
      <c r="A200" s="10" t="s">
        <v>319</v>
      </c>
      <c r="B200" s="10" t="s">
        <v>9</v>
      </c>
      <c r="C200" s="11" t="s">
        <v>210</v>
      </c>
      <c r="D200" s="11">
        <v>24</v>
      </c>
      <c r="E200" s="10" t="s">
        <v>350</v>
      </c>
      <c r="F200" s="10" t="s">
        <v>38</v>
      </c>
      <c r="G200" s="13" t="s">
        <v>168</v>
      </c>
      <c r="H200" s="16" t="s">
        <v>172</v>
      </c>
      <c r="I200" s="10"/>
    </row>
    <row r="201" s="3" customFormat="1" ht="35" customHeight="1" spans="1:9">
      <c r="A201" s="10" t="s">
        <v>319</v>
      </c>
      <c r="B201" s="10" t="s">
        <v>9</v>
      </c>
      <c r="C201" s="11" t="s">
        <v>213</v>
      </c>
      <c r="D201" s="11">
        <v>50</v>
      </c>
      <c r="E201" s="10" t="s">
        <v>350</v>
      </c>
      <c r="F201" s="10" t="s">
        <v>38</v>
      </c>
      <c r="G201" s="13" t="s">
        <v>168</v>
      </c>
      <c r="H201" s="16" t="s">
        <v>172</v>
      </c>
      <c r="I201" s="10"/>
    </row>
    <row r="202" s="3" customFormat="1" ht="35" customHeight="1" spans="1:9">
      <c r="A202" s="10" t="s">
        <v>319</v>
      </c>
      <c r="B202" s="10" t="s">
        <v>9</v>
      </c>
      <c r="C202" s="11" t="s">
        <v>214</v>
      </c>
      <c r="D202" s="11">
        <v>25</v>
      </c>
      <c r="E202" s="10" t="s">
        <v>350</v>
      </c>
      <c r="F202" s="10" t="s">
        <v>43</v>
      </c>
      <c r="G202" s="12" t="s">
        <v>173</v>
      </c>
      <c r="H202" s="17" t="s">
        <v>178</v>
      </c>
      <c r="I202" s="10"/>
    </row>
    <row r="203" s="3" customFormat="1" ht="35" customHeight="1" spans="1:9">
      <c r="A203" s="10" t="s">
        <v>319</v>
      </c>
      <c r="B203" s="10" t="s">
        <v>9</v>
      </c>
      <c r="C203" s="11" t="s">
        <v>217</v>
      </c>
      <c r="D203" s="11">
        <v>49</v>
      </c>
      <c r="E203" s="10" t="s">
        <v>350</v>
      </c>
      <c r="F203" s="10" t="s">
        <v>43</v>
      </c>
      <c r="G203" s="12" t="s">
        <v>173</v>
      </c>
      <c r="H203" s="17" t="s">
        <v>178</v>
      </c>
      <c r="I203" s="10"/>
    </row>
    <row r="204" s="3" customFormat="1" ht="35" customHeight="1" spans="1:9">
      <c r="A204" s="10" t="s">
        <v>319</v>
      </c>
      <c r="B204" s="10" t="s">
        <v>9</v>
      </c>
      <c r="C204" s="11" t="s">
        <v>218</v>
      </c>
      <c r="D204" s="11">
        <v>30</v>
      </c>
      <c r="E204" s="10" t="s">
        <v>350</v>
      </c>
      <c r="F204" s="10" t="s">
        <v>48</v>
      </c>
      <c r="G204" s="16" t="s">
        <v>179</v>
      </c>
      <c r="H204" s="12" t="s">
        <v>183</v>
      </c>
      <c r="I204" s="13" t="s">
        <v>184</v>
      </c>
    </row>
    <row r="205" s="3" customFormat="1" ht="35" customHeight="1" spans="1:9">
      <c r="A205" s="10" t="s">
        <v>319</v>
      </c>
      <c r="B205" s="10" t="s">
        <v>9</v>
      </c>
      <c r="C205" s="11" t="s">
        <v>222</v>
      </c>
      <c r="D205" s="11">
        <v>46</v>
      </c>
      <c r="E205" s="10" t="s">
        <v>350</v>
      </c>
      <c r="F205" s="10" t="s">
        <v>48</v>
      </c>
      <c r="G205" s="16" t="s">
        <v>179</v>
      </c>
      <c r="H205" s="12" t="s">
        <v>183</v>
      </c>
      <c r="I205" s="13" t="s">
        <v>184</v>
      </c>
    </row>
    <row r="206" s="3" customFormat="1" ht="35" customHeight="1" spans="1:9">
      <c r="A206" s="10" t="s">
        <v>319</v>
      </c>
      <c r="B206" s="10" t="s">
        <v>9</v>
      </c>
      <c r="C206" s="11" t="s">
        <v>223</v>
      </c>
      <c r="D206" s="11">
        <v>45</v>
      </c>
      <c r="E206" s="10" t="s">
        <v>350</v>
      </c>
      <c r="F206" s="10" t="s">
        <v>48</v>
      </c>
      <c r="G206" s="16" t="s">
        <v>179</v>
      </c>
      <c r="H206" s="12" t="s">
        <v>183</v>
      </c>
      <c r="I206" s="13" t="s">
        <v>184</v>
      </c>
    </row>
    <row r="207" s="3" customFormat="1" ht="35" customHeight="1" spans="1:9">
      <c r="A207" s="10" t="s">
        <v>319</v>
      </c>
      <c r="B207" s="10" t="s">
        <v>9</v>
      </c>
      <c r="C207" s="11" t="s">
        <v>224</v>
      </c>
      <c r="D207" s="11">
        <v>48</v>
      </c>
      <c r="E207" s="10" t="s">
        <v>350</v>
      </c>
      <c r="F207" s="10" t="s">
        <v>60</v>
      </c>
      <c r="G207" s="12" t="s">
        <v>188</v>
      </c>
      <c r="H207" s="17" t="s">
        <v>189</v>
      </c>
      <c r="I207" s="10"/>
    </row>
    <row r="208" s="3" customFormat="1" ht="35" customHeight="1" spans="1:9">
      <c r="A208" s="10" t="s">
        <v>319</v>
      </c>
      <c r="B208" s="10" t="s">
        <v>9</v>
      </c>
      <c r="C208" s="11" t="s">
        <v>227</v>
      </c>
      <c r="D208" s="11">
        <v>36</v>
      </c>
      <c r="E208" s="10" t="s">
        <v>350</v>
      </c>
      <c r="F208" s="10" t="s">
        <v>64</v>
      </c>
      <c r="G208" s="17" t="s">
        <v>193</v>
      </c>
      <c r="H208" s="17" t="s">
        <v>194</v>
      </c>
      <c r="I208" s="10"/>
    </row>
    <row r="209" s="3" customFormat="1" ht="35" customHeight="1" spans="1:9">
      <c r="A209" s="10" t="s">
        <v>319</v>
      </c>
      <c r="B209" s="10" t="s">
        <v>9</v>
      </c>
      <c r="C209" s="11" t="s">
        <v>230</v>
      </c>
      <c r="D209" s="11">
        <v>34</v>
      </c>
      <c r="E209" s="10" t="s">
        <v>350</v>
      </c>
      <c r="F209" s="10" t="s">
        <v>64</v>
      </c>
      <c r="G209" s="17" t="s">
        <v>193</v>
      </c>
      <c r="H209" s="17" t="s">
        <v>194</v>
      </c>
      <c r="I209" s="10"/>
    </row>
    <row r="210" s="3" customFormat="1" ht="35" customHeight="1" spans="1:9">
      <c r="A210" s="10" t="s">
        <v>319</v>
      </c>
      <c r="B210" s="10" t="s">
        <v>9</v>
      </c>
      <c r="C210" s="11" t="s">
        <v>231</v>
      </c>
      <c r="D210" s="11">
        <v>37</v>
      </c>
      <c r="E210" s="10" t="s">
        <v>350</v>
      </c>
      <c r="F210" s="10" t="s">
        <v>70</v>
      </c>
      <c r="G210" s="13" t="s">
        <v>197</v>
      </c>
      <c r="H210" s="13" t="s">
        <v>198</v>
      </c>
      <c r="I210" s="10"/>
    </row>
    <row r="211" s="3" customFormat="1" ht="35" customHeight="1" spans="1:9">
      <c r="A211" s="10" t="s">
        <v>319</v>
      </c>
      <c r="B211" s="10" t="s">
        <v>9</v>
      </c>
      <c r="C211" s="11" t="s">
        <v>234</v>
      </c>
      <c r="D211" s="11">
        <v>34</v>
      </c>
      <c r="E211" s="10" t="s">
        <v>350</v>
      </c>
      <c r="F211" s="10" t="s">
        <v>70</v>
      </c>
      <c r="G211" s="13" t="s">
        <v>197</v>
      </c>
      <c r="H211" s="13" t="s">
        <v>198</v>
      </c>
      <c r="I211" s="10"/>
    </row>
    <row r="212" s="3" customFormat="1" ht="35" customHeight="1" spans="1:9">
      <c r="A212" s="10" t="s">
        <v>319</v>
      </c>
      <c r="B212" s="10" t="s">
        <v>9</v>
      </c>
      <c r="C212" s="11" t="s">
        <v>235</v>
      </c>
      <c r="D212" s="11">
        <v>48</v>
      </c>
      <c r="E212" s="10" t="s">
        <v>350</v>
      </c>
      <c r="F212" s="10" t="s">
        <v>75</v>
      </c>
      <c r="G212" s="17" t="s">
        <v>201</v>
      </c>
      <c r="H212" s="17" t="s">
        <v>202</v>
      </c>
      <c r="I212" s="10"/>
    </row>
    <row r="213" s="3" customFormat="1" ht="35" customHeight="1" spans="1:9">
      <c r="A213" s="10" t="s">
        <v>319</v>
      </c>
      <c r="B213" s="10" t="s">
        <v>9</v>
      </c>
      <c r="C213" s="11" t="s">
        <v>238</v>
      </c>
      <c r="D213" s="11">
        <v>48</v>
      </c>
      <c r="E213" s="10" t="s">
        <v>350</v>
      </c>
      <c r="F213" s="10" t="s">
        <v>79</v>
      </c>
      <c r="G213" s="16" t="s">
        <v>205</v>
      </c>
      <c r="H213" s="13" t="s">
        <v>206</v>
      </c>
      <c r="I213" s="10"/>
    </row>
    <row r="214" s="3" customFormat="1" ht="35" customHeight="1" spans="1:9">
      <c r="A214" s="10" t="s">
        <v>319</v>
      </c>
      <c r="B214" s="10" t="s">
        <v>9</v>
      </c>
      <c r="C214" s="11" t="s">
        <v>241</v>
      </c>
      <c r="D214" s="11">
        <v>48</v>
      </c>
      <c r="E214" s="10" t="s">
        <v>350</v>
      </c>
      <c r="F214" s="10" t="s">
        <v>83</v>
      </c>
      <c r="G214" s="16" t="s">
        <v>208</v>
      </c>
      <c r="H214" s="13" t="s">
        <v>209</v>
      </c>
      <c r="I214" s="10"/>
    </row>
    <row r="215" s="3" customFormat="1" ht="35" customHeight="1" spans="1:9">
      <c r="A215" s="10" t="s">
        <v>319</v>
      </c>
      <c r="B215" s="10" t="s">
        <v>9</v>
      </c>
      <c r="C215" s="11" t="s">
        <v>244</v>
      </c>
      <c r="D215" s="11">
        <v>48</v>
      </c>
      <c r="E215" s="10" t="s">
        <v>350</v>
      </c>
      <c r="F215" s="10" t="s">
        <v>87</v>
      </c>
      <c r="G215" s="13" t="s">
        <v>211</v>
      </c>
      <c r="H215" s="13" t="s">
        <v>212</v>
      </c>
      <c r="I215" s="10"/>
    </row>
    <row r="216" s="3" customFormat="1" ht="35" customHeight="1" spans="1:9">
      <c r="A216" s="10" t="s">
        <v>319</v>
      </c>
      <c r="B216" s="10" t="s">
        <v>9</v>
      </c>
      <c r="C216" s="11" t="s">
        <v>247</v>
      </c>
      <c r="D216" s="11">
        <v>8</v>
      </c>
      <c r="E216" s="10" t="s">
        <v>350</v>
      </c>
      <c r="F216" s="10" t="s">
        <v>91</v>
      </c>
      <c r="G216" s="13" t="s">
        <v>215</v>
      </c>
      <c r="H216" s="13" t="s">
        <v>216</v>
      </c>
      <c r="I216" s="10"/>
    </row>
    <row r="217" s="3" customFormat="1" ht="35" customHeight="1" spans="1:9">
      <c r="A217" s="10" t="s">
        <v>319</v>
      </c>
      <c r="B217" s="10" t="s">
        <v>9</v>
      </c>
      <c r="C217" s="11" t="s">
        <v>250</v>
      </c>
      <c r="D217" s="11">
        <v>28</v>
      </c>
      <c r="E217" s="10" t="s">
        <v>350</v>
      </c>
      <c r="F217" s="10" t="s">
        <v>91</v>
      </c>
      <c r="G217" s="13" t="s">
        <v>215</v>
      </c>
      <c r="H217" s="13" t="s">
        <v>216</v>
      </c>
      <c r="I217" s="10"/>
    </row>
    <row r="218" s="3" customFormat="1" ht="35" customHeight="1" spans="1:9">
      <c r="A218" s="10" t="s">
        <v>319</v>
      </c>
      <c r="B218" s="10" t="s">
        <v>9</v>
      </c>
      <c r="C218" s="11" t="s">
        <v>251</v>
      </c>
      <c r="D218" s="11">
        <v>32</v>
      </c>
      <c r="E218" s="10" t="s">
        <v>350</v>
      </c>
      <c r="F218" s="10" t="s">
        <v>91</v>
      </c>
      <c r="G218" s="13" t="s">
        <v>215</v>
      </c>
      <c r="H218" s="13" t="s">
        <v>216</v>
      </c>
      <c r="I218" s="10"/>
    </row>
    <row r="219" s="3" customFormat="1" ht="35" customHeight="1" spans="1:9">
      <c r="A219" s="10" t="s">
        <v>319</v>
      </c>
      <c r="B219" s="10" t="s">
        <v>9</v>
      </c>
      <c r="C219" s="11" t="s">
        <v>252</v>
      </c>
      <c r="D219" s="11">
        <v>10</v>
      </c>
      <c r="E219" s="10" t="s">
        <v>350</v>
      </c>
      <c r="F219" s="10" t="s">
        <v>97</v>
      </c>
      <c r="G219" s="13" t="s">
        <v>219</v>
      </c>
      <c r="H219" s="16" t="s">
        <v>220</v>
      </c>
      <c r="I219" s="10"/>
    </row>
    <row r="220" s="3" customFormat="1" ht="35" customHeight="1" spans="1:9">
      <c r="A220" s="10" t="s">
        <v>319</v>
      </c>
      <c r="B220" s="10" t="s">
        <v>9</v>
      </c>
      <c r="C220" s="11" t="s">
        <v>255</v>
      </c>
      <c r="D220" s="11">
        <v>27</v>
      </c>
      <c r="E220" s="10" t="s">
        <v>350</v>
      </c>
      <c r="F220" s="10" t="s">
        <v>97</v>
      </c>
      <c r="G220" s="13" t="s">
        <v>219</v>
      </c>
      <c r="H220" s="16" t="s">
        <v>220</v>
      </c>
      <c r="I220" s="10"/>
    </row>
    <row r="221" s="3" customFormat="1" ht="35" customHeight="1" spans="1:9">
      <c r="A221" s="10" t="s">
        <v>319</v>
      </c>
      <c r="B221" s="10" t="s">
        <v>9</v>
      </c>
      <c r="C221" s="11" t="s">
        <v>256</v>
      </c>
      <c r="D221" s="11">
        <v>28</v>
      </c>
      <c r="E221" s="10" t="s">
        <v>350</v>
      </c>
      <c r="F221" s="10" t="s">
        <v>97</v>
      </c>
      <c r="G221" s="13" t="s">
        <v>219</v>
      </c>
      <c r="H221" s="16" t="s">
        <v>220</v>
      </c>
      <c r="I221" s="10"/>
    </row>
    <row r="222" s="3" customFormat="1" ht="35" customHeight="1" spans="1:9">
      <c r="A222" s="10" t="s">
        <v>319</v>
      </c>
      <c r="B222" s="10" t="s">
        <v>9</v>
      </c>
      <c r="C222" s="11" t="s">
        <v>257</v>
      </c>
      <c r="D222" s="11">
        <v>46</v>
      </c>
      <c r="E222" s="10" t="s">
        <v>350</v>
      </c>
      <c r="F222" s="10" t="s">
        <v>103</v>
      </c>
      <c r="G222" s="13" t="s">
        <v>221</v>
      </c>
      <c r="H222" s="17" t="s">
        <v>225</v>
      </c>
      <c r="I222" s="13" t="s">
        <v>226</v>
      </c>
    </row>
    <row r="223" s="3" customFormat="1" ht="35" customHeight="1" spans="1:9">
      <c r="A223" s="10" t="s">
        <v>319</v>
      </c>
      <c r="B223" s="10" t="s">
        <v>9</v>
      </c>
      <c r="C223" s="11" t="s">
        <v>261</v>
      </c>
      <c r="D223" s="11">
        <v>33</v>
      </c>
      <c r="E223" s="10" t="s">
        <v>350</v>
      </c>
      <c r="F223" s="10" t="s">
        <v>103</v>
      </c>
      <c r="G223" s="13" t="s">
        <v>221</v>
      </c>
      <c r="H223" s="17" t="s">
        <v>225</v>
      </c>
      <c r="I223" s="13" t="s">
        <v>226</v>
      </c>
    </row>
    <row r="224" s="3" customFormat="1" ht="35" customHeight="1" spans="1:9">
      <c r="A224" s="10" t="s">
        <v>319</v>
      </c>
      <c r="B224" s="10" t="s">
        <v>9</v>
      </c>
      <c r="C224" s="11" t="s">
        <v>262</v>
      </c>
      <c r="D224" s="11">
        <v>43</v>
      </c>
      <c r="E224" s="10" t="s">
        <v>350</v>
      </c>
      <c r="F224" s="10" t="s">
        <v>103</v>
      </c>
      <c r="G224" s="13" t="s">
        <v>221</v>
      </c>
      <c r="H224" s="17" t="s">
        <v>225</v>
      </c>
      <c r="I224" s="13" t="s">
        <v>226</v>
      </c>
    </row>
    <row r="225" s="3" customFormat="1" ht="35" customHeight="1" spans="1:9">
      <c r="A225" s="10" t="s">
        <v>351</v>
      </c>
      <c r="B225" s="10" t="s">
        <v>9</v>
      </c>
      <c r="C225" s="11" t="s">
        <v>287</v>
      </c>
      <c r="D225" s="11">
        <v>12</v>
      </c>
      <c r="E225" s="10" t="s">
        <v>350</v>
      </c>
      <c r="F225" s="10" t="s">
        <v>110</v>
      </c>
      <c r="G225" s="13" t="s">
        <v>228</v>
      </c>
      <c r="H225" s="12"/>
      <c r="I225" s="10"/>
    </row>
    <row r="226" s="3" customFormat="1" ht="35" customHeight="1" spans="1:9">
      <c r="A226" s="10" t="s">
        <v>319</v>
      </c>
      <c r="B226" s="10" t="s">
        <v>9</v>
      </c>
      <c r="C226" s="11" t="s">
        <v>263</v>
      </c>
      <c r="D226" s="11">
        <v>47</v>
      </c>
      <c r="E226" s="10" t="s">
        <v>350</v>
      </c>
      <c r="F226" s="10" t="s">
        <v>114</v>
      </c>
      <c r="G226" s="12" t="s">
        <v>229</v>
      </c>
      <c r="H226" s="17" t="s">
        <v>232</v>
      </c>
      <c r="I226" s="10"/>
    </row>
    <row r="227" s="3" customFormat="1" ht="35" customHeight="1" spans="1:9">
      <c r="A227" s="10" t="s">
        <v>319</v>
      </c>
      <c r="B227" s="10" t="s">
        <v>9</v>
      </c>
      <c r="C227" s="11" t="s">
        <v>266</v>
      </c>
      <c r="D227" s="11">
        <v>47</v>
      </c>
      <c r="E227" s="10" t="s">
        <v>350</v>
      </c>
      <c r="F227" s="10" t="s">
        <v>118</v>
      </c>
      <c r="G227" s="13" t="s">
        <v>233</v>
      </c>
      <c r="H227" s="13" t="s">
        <v>236</v>
      </c>
      <c r="I227" s="10"/>
    </row>
    <row r="228" s="3" customFormat="1" ht="35" customHeight="1" spans="1:9">
      <c r="A228" s="10" t="s">
        <v>319</v>
      </c>
      <c r="B228" s="10" t="s">
        <v>9</v>
      </c>
      <c r="C228" s="11" t="s">
        <v>269</v>
      </c>
      <c r="D228" s="11">
        <v>13</v>
      </c>
      <c r="E228" s="10" t="s">
        <v>350</v>
      </c>
      <c r="F228" s="10" t="s">
        <v>270</v>
      </c>
      <c r="G228" s="17" t="s">
        <v>237</v>
      </c>
      <c r="H228" s="10"/>
      <c r="I228" s="10"/>
    </row>
    <row r="229" s="3" customFormat="1" ht="35" customHeight="1" spans="1:9">
      <c r="A229" s="10" t="s">
        <v>319</v>
      </c>
      <c r="B229" s="10" t="s">
        <v>9</v>
      </c>
      <c r="C229" s="11" t="s">
        <v>272</v>
      </c>
      <c r="D229" s="11">
        <v>4</v>
      </c>
      <c r="E229" s="10" t="s">
        <v>350</v>
      </c>
      <c r="F229" s="10" t="s">
        <v>270</v>
      </c>
      <c r="G229" s="17" t="s">
        <v>237</v>
      </c>
      <c r="H229" s="10"/>
      <c r="I229" s="10"/>
    </row>
    <row r="230" s="3" customFormat="1" ht="35" customHeight="1" spans="1:9">
      <c r="A230" s="10" t="s">
        <v>351</v>
      </c>
      <c r="B230" s="10" t="s">
        <v>9</v>
      </c>
      <c r="C230" s="11" t="s">
        <v>296</v>
      </c>
      <c r="D230" s="11">
        <v>15</v>
      </c>
      <c r="E230" s="10" t="s">
        <v>350</v>
      </c>
      <c r="F230" s="10" t="s">
        <v>122</v>
      </c>
      <c r="G230" s="12" t="s">
        <v>239</v>
      </c>
      <c r="H230" s="10"/>
      <c r="I230" s="10"/>
    </row>
    <row r="231" s="3" customFormat="1" ht="35" customHeight="1" spans="1:9">
      <c r="A231" s="10" t="s">
        <v>319</v>
      </c>
      <c r="B231" s="10" t="s">
        <v>9</v>
      </c>
      <c r="C231" s="11" t="s">
        <v>277</v>
      </c>
      <c r="D231" s="11">
        <v>8</v>
      </c>
      <c r="E231" s="10" t="s">
        <v>350</v>
      </c>
      <c r="F231" s="10" t="s">
        <v>126</v>
      </c>
      <c r="G231" s="16" t="s">
        <v>240</v>
      </c>
      <c r="H231" s="17" t="s">
        <v>242</v>
      </c>
      <c r="I231" s="10"/>
    </row>
    <row r="232" s="3" customFormat="1" ht="35" customHeight="1" spans="1:9">
      <c r="A232" s="10" t="s">
        <v>319</v>
      </c>
      <c r="B232" s="10" t="s">
        <v>9</v>
      </c>
      <c r="C232" s="11" t="s">
        <v>280</v>
      </c>
      <c r="D232" s="11">
        <v>19</v>
      </c>
      <c r="E232" s="10" t="s">
        <v>350</v>
      </c>
      <c r="F232" s="10" t="s">
        <v>126</v>
      </c>
      <c r="G232" s="16" t="s">
        <v>240</v>
      </c>
      <c r="H232" s="17" t="s">
        <v>242</v>
      </c>
      <c r="I232" s="10"/>
    </row>
    <row r="233" s="3" customFormat="1" ht="35" customHeight="1" spans="1:9">
      <c r="A233" s="10" t="s">
        <v>319</v>
      </c>
      <c r="B233" s="10" t="s">
        <v>9</v>
      </c>
      <c r="C233" s="11" t="s">
        <v>281</v>
      </c>
      <c r="D233" s="11">
        <v>22</v>
      </c>
      <c r="E233" s="10" t="s">
        <v>350</v>
      </c>
      <c r="F233" s="10" t="s">
        <v>126</v>
      </c>
      <c r="G233" s="16" t="s">
        <v>240</v>
      </c>
      <c r="H233" s="17" t="s">
        <v>242</v>
      </c>
      <c r="I233" s="10"/>
    </row>
    <row r="234" s="3" customFormat="1" ht="35" customHeight="1" spans="1:9">
      <c r="A234" s="10" t="s">
        <v>319</v>
      </c>
      <c r="B234" s="10" t="s">
        <v>9</v>
      </c>
      <c r="C234" s="11" t="s">
        <v>282</v>
      </c>
      <c r="D234" s="11">
        <v>25</v>
      </c>
      <c r="E234" s="10" t="s">
        <v>350</v>
      </c>
      <c r="F234" s="10" t="s">
        <v>126</v>
      </c>
      <c r="G234" s="16" t="s">
        <v>240</v>
      </c>
      <c r="H234" s="17" t="s">
        <v>242</v>
      </c>
      <c r="I234" s="10"/>
    </row>
    <row r="235" s="3" customFormat="1" ht="35" customHeight="1" spans="1:9">
      <c r="A235" s="12" t="s">
        <v>352</v>
      </c>
      <c r="B235" s="14" t="s">
        <v>298</v>
      </c>
      <c r="C235" s="11" t="s">
        <v>191</v>
      </c>
      <c r="D235" s="11">
        <v>37</v>
      </c>
      <c r="E235" s="10" t="s">
        <v>350</v>
      </c>
      <c r="F235" s="14" t="s">
        <v>132</v>
      </c>
      <c r="G235" s="13" t="s">
        <v>243</v>
      </c>
      <c r="H235" s="17" t="s">
        <v>245</v>
      </c>
      <c r="I235" s="14"/>
    </row>
    <row r="236" s="3" customFormat="1" ht="35" customHeight="1" spans="1:9">
      <c r="A236" s="12" t="s">
        <v>352</v>
      </c>
      <c r="B236" s="14" t="s">
        <v>298</v>
      </c>
      <c r="C236" s="11" t="s">
        <v>190</v>
      </c>
      <c r="D236" s="11">
        <v>25</v>
      </c>
      <c r="E236" s="10" t="s">
        <v>350</v>
      </c>
      <c r="F236" s="14" t="s">
        <v>132</v>
      </c>
      <c r="G236" s="13" t="s">
        <v>243</v>
      </c>
      <c r="H236" s="17" t="s">
        <v>245</v>
      </c>
      <c r="I236" s="14"/>
    </row>
    <row r="237" s="3" customFormat="1" ht="35" customHeight="1" spans="1:9">
      <c r="A237" s="10" t="s">
        <v>319</v>
      </c>
      <c r="B237" s="10" t="s">
        <v>9</v>
      </c>
      <c r="C237" s="11" t="s">
        <v>288</v>
      </c>
      <c r="D237" s="11">
        <v>7</v>
      </c>
      <c r="E237" s="10" t="s">
        <v>350</v>
      </c>
      <c r="F237" s="10" t="s">
        <v>289</v>
      </c>
      <c r="G237" s="12" t="s">
        <v>246</v>
      </c>
      <c r="H237" s="10"/>
      <c r="I237" s="10"/>
    </row>
    <row r="238" s="3" customFormat="1" ht="35" customHeight="1" spans="1:9">
      <c r="A238" s="10" t="s">
        <v>319</v>
      </c>
      <c r="B238" s="10" t="s">
        <v>9</v>
      </c>
      <c r="C238" s="11" t="s">
        <v>291</v>
      </c>
      <c r="D238" s="11">
        <v>4</v>
      </c>
      <c r="E238" s="10" t="s">
        <v>350</v>
      </c>
      <c r="F238" s="10" t="s">
        <v>289</v>
      </c>
      <c r="G238" s="12" t="s">
        <v>246</v>
      </c>
      <c r="H238" s="10"/>
      <c r="I238" s="10"/>
    </row>
    <row r="239" s="3" customFormat="1" ht="35" customHeight="1" spans="1:9">
      <c r="A239" s="10" t="s">
        <v>319</v>
      </c>
      <c r="B239" s="10" t="s">
        <v>9</v>
      </c>
      <c r="C239" s="11" t="s">
        <v>292</v>
      </c>
      <c r="D239" s="11">
        <v>3</v>
      </c>
      <c r="E239" s="10" t="s">
        <v>350</v>
      </c>
      <c r="F239" s="10" t="s">
        <v>289</v>
      </c>
      <c r="G239" s="12" t="s">
        <v>246</v>
      </c>
      <c r="H239" s="10"/>
      <c r="I239" s="10"/>
    </row>
    <row r="240" s="3" customFormat="1" ht="35" customHeight="1" spans="1:9">
      <c r="A240" s="12" t="s">
        <v>352</v>
      </c>
      <c r="B240" s="14" t="s">
        <v>298</v>
      </c>
      <c r="C240" s="11" t="s">
        <v>186</v>
      </c>
      <c r="D240" s="11">
        <v>22</v>
      </c>
      <c r="E240" s="10" t="s">
        <v>350</v>
      </c>
      <c r="F240" s="14" t="s">
        <v>353</v>
      </c>
      <c r="G240" s="13" t="s">
        <v>248</v>
      </c>
      <c r="H240" s="13" t="s">
        <v>249</v>
      </c>
      <c r="I240" s="14"/>
    </row>
    <row r="241" s="3" customFormat="1" ht="35" customHeight="1" spans="1:9">
      <c r="A241" s="10" t="s">
        <v>351</v>
      </c>
      <c r="B241" s="10" t="s">
        <v>9</v>
      </c>
      <c r="C241" s="11" t="s">
        <v>293</v>
      </c>
      <c r="D241" s="11">
        <v>29</v>
      </c>
      <c r="E241" s="10" t="s">
        <v>350</v>
      </c>
      <c r="F241" s="10" t="s">
        <v>138</v>
      </c>
      <c r="G241" s="12" t="s">
        <v>253</v>
      </c>
      <c r="H241" s="13" t="s">
        <v>254</v>
      </c>
      <c r="I241" s="10"/>
    </row>
    <row r="242" s="3" customFormat="1" ht="35" customHeight="1" spans="1:9">
      <c r="A242" s="10" t="s">
        <v>351</v>
      </c>
      <c r="B242" s="10" t="s">
        <v>9</v>
      </c>
      <c r="C242" s="11" t="s">
        <v>284</v>
      </c>
      <c r="D242" s="11">
        <v>43</v>
      </c>
      <c r="E242" s="10" t="s">
        <v>350</v>
      </c>
      <c r="F242" s="10" t="s">
        <v>138</v>
      </c>
      <c r="G242" s="12" t="s">
        <v>253</v>
      </c>
      <c r="H242" s="13" t="s">
        <v>254</v>
      </c>
      <c r="I242" s="10"/>
    </row>
    <row r="243" s="3" customFormat="1" ht="35" customHeight="1" spans="1:9">
      <c r="A243" s="12" t="s">
        <v>354</v>
      </c>
      <c r="B243" s="14" t="s">
        <v>22</v>
      </c>
      <c r="C243" s="11" t="s">
        <v>299</v>
      </c>
      <c r="D243" s="11">
        <v>37</v>
      </c>
      <c r="E243" s="10" t="s">
        <v>350</v>
      </c>
      <c r="F243" s="14" t="s">
        <v>144</v>
      </c>
      <c r="G243" s="13" t="s">
        <v>258</v>
      </c>
      <c r="H243" s="13" t="s">
        <v>259</v>
      </c>
      <c r="I243" s="14"/>
    </row>
    <row r="244" s="3" customFormat="1" ht="35" customHeight="1" spans="1:9">
      <c r="A244" s="10" t="s">
        <v>319</v>
      </c>
      <c r="B244" s="10" t="s">
        <v>9</v>
      </c>
      <c r="C244" s="11" t="s">
        <v>302</v>
      </c>
      <c r="D244" s="11">
        <v>38</v>
      </c>
      <c r="E244" s="10" t="s">
        <v>350</v>
      </c>
      <c r="F244" s="10" t="s">
        <v>150</v>
      </c>
      <c r="G244" s="13" t="s">
        <v>264</v>
      </c>
      <c r="H244" s="17" t="s">
        <v>265</v>
      </c>
      <c r="I244" s="16" t="s">
        <v>267</v>
      </c>
    </row>
    <row r="245" s="3" customFormat="1" ht="35" customHeight="1" spans="1:9">
      <c r="A245" s="10" t="s">
        <v>319</v>
      </c>
      <c r="B245" s="10" t="s">
        <v>9</v>
      </c>
      <c r="C245" s="11" t="s">
        <v>306</v>
      </c>
      <c r="D245" s="11">
        <v>43</v>
      </c>
      <c r="E245" s="10" t="s">
        <v>350</v>
      </c>
      <c r="F245" s="10" t="s">
        <v>150</v>
      </c>
      <c r="G245" s="13" t="s">
        <v>264</v>
      </c>
      <c r="H245" s="17" t="s">
        <v>265</v>
      </c>
      <c r="I245" s="16" t="s">
        <v>267</v>
      </c>
    </row>
    <row r="246" s="3" customFormat="1" ht="35" customHeight="1" spans="1:9">
      <c r="A246" s="10" t="s">
        <v>319</v>
      </c>
      <c r="B246" s="10" t="s">
        <v>9</v>
      </c>
      <c r="C246" s="11" t="s">
        <v>307</v>
      </c>
      <c r="D246" s="11">
        <v>43</v>
      </c>
      <c r="E246" s="10" t="s">
        <v>350</v>
      </c>
      <c r="F246" s="10" t="s">
        <v>150</v>
      </c>
      <c r="G246" s="13" t="s">
        <v>264</v>
      </c>
      <c r="H246" s="17" t="s">
        <v>265</v>
      </c>
      <c r="I246" s="16" t="s">
        <v>267</v>
      </c>
    </row>
    <row r="247" s="3" customFormat="1" ht="35" customHeight="1" spans="1:9">
      <c r="A247" s="10" t="s">
        <v>319</v>
      </c>
      <c r="B247" s="10" t="s">
        <v>9</v>
      </c>
      <c r="C247" s="11" t="s">
        <v>308</v>
      </c>
      <c r="D247" s="11">
        <v>46</v>
      </c>
      <c r="E247" s="10" t="s">
        <v>350</v>
      </c>
      <c r="F247" s="10" t="s">
        <v>157</v>
      </c>
      <c r="G247" s="11" t="s">
        <v>268</v>
      </c>
      <c r="H247" s="12" t="s">
        <v>271</v>
      </c>
      <c r="I247" s="10"/>
    </row>
    <row r="248" s="3" customFormat="1" ht="35" customHeight="1" spans="1:9">
      <c r="A248" s="10" t="s">
        <v>319</v>
      </c>
      <c r="B248" s="10" t="s">
        <v>9</v>
      </c>
      <c r="C248" s="11" t="s">
        <v>311</v>
      </c>
      <c r="D248" s="11">
        <v>47</v>
      </c>
      <c r="E248" s="10" t="s">
        <v>350</v>
      </c>
      <c r="F248" s="22" t="s">
        <v>161</v>
      </c>
      <c r="G248" s="13" t="s">
        <v>275</v>
      </c>
      <c r="H248" s="17" t="s">
        <v>278</v>
      </c>
      <c r="I248" s="10"/>
    </row>
    <row r="249" s="3" customFormat="1" ht="35" customHeight="1" spans="1:9">
      <c r="A249" s="10" t="s">
        <v>355</v>
      </c>
      <c r="B249" s="10" t="s">
        <v>9</v>
      </c>
      <c r="C249" s="11" t="s">
        <v>10</v>
      </c>
      <c r="D249" s="11">
        <v>4</v>
      </c>
      <c r="E249" s="10" t="s">
        <v>356</v>
      </c>
      <c r="F249" s="10" t="s">
        <v>12</v>
      </c>
      <c r="G249" s="17" t="s">
        <v>279</v>
      </c>
      <c r="H249" s="17" t="s">
        <v>285</v>
      </c>
      <c r="I249" s="10"/>
    </row>
    <row r="250" s="3" customFormat="1" ht="35" customHeight="1" spans="1:9">
      <c r="A250" s="10" t="s">
        <v>355</v>
      </c>
      <c r="B250" s="10" t="s">
        <v>9</v>
      </c>
      <c r="C250" s="11" t="s">
        <v>15</v>
      </c>
      <c r="D250" s="11">
        <v>1</v>
      </c>
      <c r="E250" s="10" t="s">
        <v>356</v>
      </c>
      <c r="F250" s="10" t="s">
        <v>12</v>
      </c>
      <c r="G250" s="17" t="s">
        <v>279</v>
      </c>
      <c r="H250" s="17" t="s">
        <v>285</v>
      </c>
      <c r="I250" s="10"/>
    </row>
    <row r="251" s="3" customFormat="1" ht="35" customHeight="1" spans="1:9">
      <c r="A251" s="10" t="s">
        <v>355</v>
      </c>
      <c r="B251" s="10" t="s">
        <v>9</v>
      </c>
      <c r="C251" s="11" t="s">
        <v>16</v>
      </c>
      <c r="D251" s="11">
        <v>1</v>
      </c>
      <c r="E251" s="10" t="s">
        <v>356</v>
      </c>
      <c r="F251" s="10" t="s">
        <v>12</v>
      </c>
      <c r="G251" s="17" t="s">
        <v>279</v>
      </c>
      <c r="H251" s="17" t="s">
        <v>285</v>
      </c>
      <c r="I251" s="10"/>
    </row>
    <row r="252" s="3" customFormat="1" ht="35" customHeight="1" spans="1:9">
      <c r="A252" s="10" t="s">
        <v>355</v>
      </c>
      <c r="B252" s="10" t="s">
        <v>9</v>
      </c>
      <c r="C252" s="11" t="s">
        <v>17</v>
      </c>
      <c r="D252" s="11">
        <v>3</v>
      </c>
      <c r="E252" s="10" t="s">
        <v>356</v>
      </c>
      <c r="F252" s="10" t="s">
        <v>12</v>
      </c>
      <c r="G252" s="17" t="s">
        <v>279</v>
      </c>
      <c r="H252" s="17" t="s">
        <v>285</v>
      </c>
      <c r="I252" s="10"/>
    </row>
    <row r="253" s="3" customFormat="1" ht="35" customHeight="1" spans="1:9">
      <c r="A253" s="10" t="s">
        <v>355</v>
      </c>
      <c r="B253" s="10" t="s">
        <v>9</v>
      </c>
      <c r="C253" s="11" t="s">
        <v>18</v>
      </c>
      <c r="D253" s="11">
        <v>5</v>
      </c>
      <c r="E253" s="10" t="s">
        <v>356</v>
      </c>
      <c r="F253" s="10" t="s">
        <v>12</v>
      </c>
      <c r="G253" s="17" t="s">
        <v>279</v>
      </c>
      <c r="H253" s="17" t="s">
        <v>285</v>
      </c>
      <c r="I253" s="10"/>
    </row>
    <row r="254" s="3" customFormat="1" ht="35" customHeight="1" spans="1:9">
      <c r="A254" s="10" t="s">
        <v>355</v>
      </c>
      <c r="B254" s="10" t="s">
        <v>9</v>
      </c>
      <c r="C254" s="11" t="s">
        <v>19</v>
      </c>
      <c r="D254" s="11">
        <v>27</v>
      </c>
      <c r="E254" s="10" t="s">
        <v>356</v>
      </c>
      <c r="F254" s="10" t="s">
        <v>12</v>
      </c>
      <c r="G254" s="17" t="s">
        <v>279</v>
      </c>
      <c r="H254" s="17" t="s">
        <v>285</v>
      </c>
      <c r="I254" s="10"/>
    </row>
    <row r="255" s="3" customFormat="1" ht="35" customHeight="1" spans="1:9">
      <c r="A255" s="10" t="s">
        <v>355</v>
      </c>
      <c r="B255" s="10" t="s">
        <v>9</v>
      </c>
      <c r="C255" s="11" t="s">
        <v>20</v>
      </c>
      <c r="D255" s="11">
        <v>27</v>
      </c>
      <c r="E255" s="10" t="s">
        <v>356</v>
      </c>
      <c r="F255" s="10" t="s">
        <v>12</v>
      </c>
      <c r="G255" s="17" t="s">
        <v>279</v>
      </c>
      <c r="H255" s="17" t="s">
        <v>285</v>
      </c>
      <c r="I255" s="10"/>
    </row>
    <row r="256" s="3" customFormat="1" ht="35" customHeight="1" spans="1:9">
      <c r="A256" s="12" t="s">
        <v>357</v>
      </c>
      <c r="B256" s="14" t="s">
        <v>22</v>
      </c>
      <c r="C256" s="11" t="s">
        <v>358</v>
      </c>
      <c r="D256" s="11">
        <v>16</v>
      </c>
      <c r="E256" s="14" t="s">
        <v>356</v>
      </c>
      <c r="F256" s="14" t="s">
        <v>24</v>
      </c>
      <c r="G256" s="13" t="s">
        <v>286</v>
      </c>
      <c r="H256" s="17" t="s">
        <v>294</v>
      </c>
      <c r="I256" s="14"/>
    </row>
    <row r="257" s="3" customFormat="1" ht="35" customHeight="1" spans="1:9">
      <c r="A257" s="12" t="s">
        <v>357</v>
      </c>
      <c r="B257" s="14" t="s">
        <v>22</v>
      </c>
      <c r="C257" s="11" t="s">
        <v>359</v>
      </c>
      <c r="D257" s="11">
        <v>30</v>
      </c>
      <c r="E257" s="14" t="s">
        <v>356</v>
      </c>
      <c r="F257" s="14" t="s">
        <v>24</v>
      </c>
      <c r="G257" s="13" t="s">
        <v>286</v>
      </c>
      <c r="H257" s="17" t="s">
        <v>294</v>
      </c>
      <c r="I257" s="14"/>
    </row>
    <row r="258" s="3" customFormat="1" ht="35" customHeight="1" spans="1:9">
      <c r="A258" s="12" t="s">
        <v>360</v>
      </c>
      <c r="B258" s="14" t="s">
        <v>22</v>
      </c>
      <c r="C258" s="11" t="s">
        <v>361</v>
      </c>
      <c r="D258" s="11">
        <v>41</v>
      </c>
      <c r="E258" s="14" t="s">
        <v>356</v>
      </c>
      <c r="F258" s="11" t="s">
        <v>29</v>
      </c>
      <c r="G258" s="12" t="s">
        <v>295</v>
      </c>
      <c r="H258" s="17" t="s">
        <v>300</v>
      </c>
      <c r="I258" s="14"/>
    </row>
    <row r="259" s="3" customFormat="1" ht="35" customHeight="1" spans="1:9">
      <c r="A259" s="12" t="s">
        <v>362</v>
      </c>
      <c r="B259" s="14" t="s">
        <v>22</v>
      </c>
      <c r="C259" s="11" t="s">
        <v>363</v>
      </c>
      <c r="D259" s="11">
        <v>38</v>
      </c>
      <c r="E259" s="14" t="s">
        <v>356</v>
      </c>
      <c r="F259" s="14" t="s">
        <v>34</v>
      </c>
      <c r="G259" s="16" t="s">
        <v>290</v>
      </c>
      <c r="H259" s="13" t="s">
        <v>301</v>
      </c>
      <c r="I259" s="14"/>
    </row>
    <row r="260" s="3" customFormat="1" ht="35" customHeight="1" spans="1:9">
      <c r="A260" s="10" t="s">
        <v>355</v>
      </c>
      <c r="B260" s="10" t="s">
        <v>9</v>
      </c>
      <c r="C260" s="11" t="s">
        <v>37</v>
      </c>
      <c r="D260" s="11">
        <v>21</v>
      </c>
      <c r="E260" s="10" t="s">
        <v>356</v>
      </c>
      <c r="F260" s="10" t="s">
        <v>38</v>
      </c>
      <c r="G260" s="13" t="s">
        <v>303</v>
      </c>
      <c r="H260" s="17" t="s">
        <v>304</v>
      </c>
      <c r="I260" s="10"/>
    </row>
    <row r="261" s="3" customFormat="1" ht="35" customHeight="1" spans="1:9">
      <c r="A261" s="10" t="s">
        <v>355</v>
      </c>
      <c r="B261" s="10" t="s">
        <v>9</v>
      </c>
      <c r="C261" s="11" t="s">
        <v>41</v>
      </c>
      <c r="D261" s="11">
        <v>53</v>
      </c>
      <c r="E261" s="10" t="s">
        <v>356</v>
      </c>
      <c r="F261" s="10" t="s">
        <v>38</v>
      </c>
      <c r="G261" s="13" t="s">
        <v>303</v>
      </c>
      <c r="H261" s="17" t="s">
        <v>304</v>
      </c>
      <c r="I261" s="10"/>
    </row>
    <row r="262" s="3" customFormat="1" ht="35" customHeight="1" spans="1:9">
      <c r="A262" s="10" t="s">
        <v>355</v>
      </c>
      <c r="B262" s="10" t="s">
        <v>9</v>
      </c>
      <c r="C262" s="11" t="s">
        <v>42</v>
      </c>
      <c r="D262" s="11">
        <v>21</v>
      </c>
      <c r="E262" s="10" t="s">
        <v>356</v>
      </c>
      <c r="F262" s="10" t="s">
        <v>43</v>
      </c>
      <c r="G262" s="13" t="s">
        <v>305</v>
      </c>
      <c r="H262" s="12" t="s">
        <v>309</v>
      </c>
      <c r="I262" s="10"/>
    </row>
    <row r="263" s="3" customFormat="1" ht="35" customHeight="1" spans="1:9">
      <c r="A263" s="10" t="s">
        <v>355</v>
      </c>
      <c r="B263" s="10" t="s">
        <v>9</v>
      </c>
      <c r="C263" s="11" t="s">
        <v>46</v>
      </c>
      <c r="D263" s="11">
        <v>53</v>
      </c>
      <c r="E263" s="10" t="s">
        <v>356</v>
      </c>
      <c r="F263" s="10" t="s">
        <v>43</v>
      </c>
      <c r="G263" s="13" t="s">
        <v>305</v>
      </c>
      <c r="H263" s="12" t="s">
        <v>309</v>
      </c>
      <c r="I263" s="10"/>
    </row>
    <row r="264" s="3" customFormat="1" ht="35" customHeight="1" spans="1:9">
      <c r="A264" s="10" t="s">
        <v>355</v>
      </c>
      <c r="B264" s="10" t="s">
        <v>9</v>
      </c>
      <c r="C264" s="11" t="s">
        <v>47</v>
      </c>
      <c r="D264" s="11">
        <v>51</v>
      </c>
      <c r="E264" s="10" t="s">
        <v>356</v>
      </c>
      <c r="F264" s="10" t="s">
        <v>48</v>
      </c>
      <c r="G264" s="13" t="s">
        <v>310</v>
      </c>
      <c r="H264" s="17" t="s">
        <v>312</v>
      </c>
      <c r="I264" s="17" t="s">
        <v>313</v>
      </c>
    </row>
    <row r="265" s="3" customFormat="1" ht="35" customHeight="1" spans="1:9">
      <c r="A265" s="10" t="s">
        <v>355</v>
      </c>
      <c r="B265" s="10" t="s">
        <v>9</v>
      </c>
      <c r="C265" s="11" t="s">
        <v>52</v>
      </c>
      <c r="D265" s="11">
        <v>52</v>
      </c>
      <c r="E265" s="10" t="s">
        <v>356</v>
      </c>
      <c r="F265" s="10" t="s">
        <v>48</v>
      </c>
      <c r="G265" s="13" t="s">
        <v>310</v>
      </c>
      <c r="H265" s="17" t="s">
        <v>312</v>
      </c>
      <c r="I265" s="17" t="s">
        <v>313</v>
      </c>
    </row>
    <row r="266" s="3" customFormat="1" ht="35" customHeight="1" spans="1:9">
      <c r="A266" s="10" t="s">
        <v>355</v>
      </c>
      <c r="B266" s="10" t="s">
        <v>9</v>
      </c>
      <c r="C266" s="11" t="s">
        <v>53</v>
      </c>
      <c r="D266" s="11">
        <v>18</v>
      </c>
      <c r="E266" s="10" t="s">
        <v>356</v>
      </c>
      <c r="F266" s="10" t="s">
        <v>48</v>
      </c>
      <c r="G266" s="13" t="s">
        <v>310</v>
      </c>
      <c r="H266" s="17" t="s">
        <v>312</v>
      </c>
      <c r="I266" s="17" t="s">
        <v>313</v>
      </c>
    </row>
    <row r="267" s="3" customFormat="1" ht="35" customHeight="1" spans="1:9">
      <c r="A267" s="10" t="s">
        <v>355</v>
      </c>
      <c r="B267" s="10" t="s">
        <v>9</v>
      </c>
      <c r="C267" s="11" t="s">
        <v>59</v>
      </c>
      <c r="D267" s="11">
        <v>46</v>
      </c>
      <c r="E267" s="10" t="s">
        <v>356</v>
      </c>
      <c r="F267" s="10" t="s">
        <v>60</v>
      </c>
      <c r="G267" s="12" t="s">
        <v>315</v>
      </c>
      <c r="H267" s="17" t="s">
        <v>316</v>
      </c>
      <c r="I267" s="10"/>
    </row>
    <row r="268" s="3" customFormat="1" ht="35" customHeight="1" spans="1:9">
      <c r="A268" s="10" t="s">
        <v>355</v>
      </c>
      <c r="B268" s="10" t="s">
        <v>9</v>
      </c>
      <c r="C268" s="11" t="s">
        <v>63</v>
      </c>
      <c r="D268" s="11">
        <v>45</v>
      </c>
      <c r="E268" s="10" t="s">
        <v>356</v>
      </c>
      <c r="F268" s="10" t="s">
        <v>64</v>
      </c>
      <c r="G268" s="17" t="s">
        <v>317</v>
      </c>
      <c r="H268" s="16" t="s">
        <v>318</v>
      </c>
      <c r="I268" s="10"/>
    </row>
    <row r="269" s="3" customFormat="1" ht="35" customHeight="1" spans="1:9">
      <c r="A269" s="10" t="s">
        <v>355</v>
      </c>
      <c r="B269" s="10" t="s">
        <v>9</v>
      </c>
      <c r="C269" s="11" t="s">
        <v>67</v>
      </c>
      <c r="D269" s="11">
        <v>26</v>
      </c>
      <c r="E269" s="10" t="s">
        <v>356</v>
      </c>
      <c r="F269" s="10" t="s">
        <v>64</v>
      </c>
      <c r="G269" s="17" t="s">
        <v>317</v>
      </c>
      <c r="H269" s="16" t="s">
        <v>318</v>
      </c>
      <c r="I269" s="10"/>
    </row>
    <row r="270" s="3" customFormat="1" ht="35" customHeight="1" spans="1:9">
      <c r="A270" s="10" t="s">
        <v>355</v>
      </c>
      <c r="B270" s="10" t="s">
        <v>9</v>
      </c>
      <c r="C270" s="11" t="s">
        <v>68</v>
      </c>
      <c r="D270" s="11">
        <v>2</v>
      </c>
      <c r="E270" s="10" t="s">
        <v>356</v>
      </c>
      <c r="F270" s="10" t="s">
        <v>64</v>
      </c>
      <c r="G270" s="17" t="s">
        <v>317</v>
      </c>
      <c r="H270" s="16" t="s">
        <v>318</v>
      </c>
      <c r="I270" s="10"/>
    </row>
    <row r="271" s="3" customFormat="1" ht="35" customHeight="1" spans="1:9">
      <c r="A271" s="10" t="s">
        <v>355</v>
      </c>
      <c r="B271" s="10" t="s">
        <v>9</v>
      </c>
      <c r="C271" s="11" t="s">
        <v>69</v>
      </c>
      <c r="D271" s="11">
        <v>37</v>
      </c>
      <c r="E271" s="10" t="s">
        <v>356</v>
      </c>
      <c r="F271" s="10" t="s">
        <v>70</v>
      </c>
      <c r="G271" s="13" t="s">
        <v>260</v>
      </c>
      <c r="H271" s="13" t="s">
        <v>321</v>
      </c>
      <c r="I271" s="10"/>
    </row>
    <row r="272" s="3" customFormat="1" ht="35" customHeight="1" spans="1:9">
      <c r="A272" s="10" t="s">
        <v>355</v>
      </c>
      <c r="B272" s="10" t="s">
        <v>9</v>
      </c>
      <c r="C272" s="11" t="s">
        <v>73</v>
      </c>
      <c r="D272" s="11">
        <v>34</v>
      </c>
      <c r="E272" s="10" t="s">
        <v>356</v>
      </c>
      <c r="F272" s="10" t="s">
        <v>70</v>
      </c>
      <c r="G272" s="13" t="s">
        <v>260</v>
      </c>
      <c r="H272" s="13" t="s">
        <v>321</v>
      </c>
      <c r="I272" s="10"/>
    </row>
    <row r="273" s="3" customFormat="1" ht="35" customHeight="1" spans="1:9">
      <c r="A273" s="10" t="s">
        <v>355</v>
      </c>
      <c r="B273" s="10" t="s">
        <v>9</v>
      </c>
      <c r="C273" s="11" t="s">
        <v>74</v>
      </c>
      <c r="D273" s="11">
        <v>40</v>
      </c>
      <c r="E273" s="10" t="s">
        <v>356</v>
      </c>
      <c r="F273" s="10" t="s">
        <v>75</v>
      </c>
      <c r="G273" s="16" t="s">
        <v>322</v>
      </c>
      <c r="H273" s="17" t="s">
        <v>325</v>
      </c>
      <c r="I273" s="10"/>
    </row>
    <row r="274" s="3" customFormat="1" ht="35" customHeight="1" spans="1:9">
      <c r="A274" s="10" t="s">
        <v>355</v>
      </c>
      <c r="B274" s="10" t="s">
        <v>9</v>
      </c>
      <c r="C274" s="11" t="s">
        <v>78</v>
      </c>
      <c r="D274" s="11">
        <v>39</v>
      </c>
      <c r="E274" s="10" t="s">
        <v>356</v>
      </c>
      <c r="F274" s="10" t="s">
        <v>79</v>
      </c>
      <c r="G274" s="13" t="s">
        <v>326</v>
      </c>
      <c r="H274" s="12" t="s">
        <v>329</v>
      </c>
      <c r="I274" s="10"/>
    </row>
    <row r="275" s="3" customFormat="1" ht="35" customHeight="1" spans="1:9">
      <c r="A275" s="10" t="s">
        <v>355</v>
      </c>
      <c r="B275" s="10" t="s">
        <v>9</v>
      </c>
      <c r="C275" s="11" t="s">
        <v>82</v>
      </c>
      <c r="D275" s="11">
        <v>37</v>
      </c>
      <c r="E275" s="10" t="s">
        <v>356</v>
      </c>
      <c r="F275" s="10" t="s">
        <v>83</v>
      </c>
      <c r="G275" s="12" t="s">
        <v>330</v>
      </c>
      <c r="H275" s="13" t="s">
        <v>331</v>
      </c>
      <c r="I275" s="10"/>
    </row>
    <row r="276" s="3" customFormat="1" ht="35" customHeight="1" spans="1:9">
      <c r="A276" s="10" t="s">
        <v>355</v>
      </c>
      <c r="B276" s="10" t="s">
        <v>9</v>
      </c>
      <c r="C276" s="11" t="s">
        <v>86</v>
      </c>
      <c r="D276" s="11">
        <v>40</v>
      </c>
      <c r="E276" s="10" t="s">
        <v>356</v>
      </c>
      <c r="F276" s="10" t="s">
        <v>87</v>
      </c>
      <c r="G276" s="13" t="s">
        <v>332</v>
      </c>
      <c r="H276" s="13" t="s">
        <v>333</v>
      </c>
      <c r="I276" s="10"/>
    </row>
    <row r="277" s="3" customFormat="1" ht="35" customHeight="1" spans="1:9">
      <c r="A277" s="10" t="s">
        <v>355</v>
      </c>
      <c r="B277" s="10" t="s">
        <v>9</v>
      </c>
      <c r="C277" s="11" t="s">
        <v>90</v>
      </c>
      <c r="D277" s="11">
        <v>34</v>
      </c>
      <c r="E277" s="10" t="s">
        <v>356</v>
      </c>
      <c r="F277" s="10" t="s">
        <v>91</v>
      </c>
      <c r="G277" s="13" t="s">
        <v>334</v>
      </c>
      <c r="H277" s="12" t="s">
        <v>335</v>
      </c>
      <c r="I277" s="10"/>
    </row>
    <row r="278" s="3" customFormat="1" ht="35" customHeight="1" spans="1:9">
      <c r="A278" s="10" t="s">
        <v>355</v>
      </c>
      <c r="B278" s="10" t="s">
        <v>9</v>
      </c>
      <c r="C278" s="11" t="s">
        <v>94</v>
      </c>
      <c r="D278" s="11">
        <v>33</v>
      </c>
      <c r="E278" s="10" t="s">
        <v>356</v>
      </c>
      <c r="F278" s="10" t="s">
        <v>91</v>
      </c>
      <c r="G278" s="13" t="s">
        <v>334</v>
      </c>
      <c r="H278" s="12" t="s">
        <v>335</v>
      </c>
      <c r="I278" s="10"/>
    </row>
    <row r="279" s="3" customFormat="1" ht="35" customHeight="1" spans="1:9">
      <c r="A279" s="10" t="s">
        <v>355</v>
      </c>
      <c r="B279" s="10" t="s">
        <v>9</v>
      </c>
      <c r="C279" s="11" t="s">
        <v>95</v>
      </c>
      <c r="D279" s="11">
        <v>3</v>
      </c>
      <c r="E279" s="10" t="s">
        <v>356</v>
      </c>
      <c r="F279" s="10" t="s">
        <v>91</v>
      </c>
      <c r="G279" s="13" t="s">
        <v>334</v>
      </c>
      <c r="H279" s="12" t="s">
        <v>335</v>
      </c>
      <c r="I279" s="10"/>
    </row>
    <row r="280" s="3" customFormat="1" ht="35" customHeight="1" spans="1:9">
      <c r="A280" s="10" t="s">
        <v>355</v>
      </c>
      <c r="B280" s="10" t="s">
        <v>9</v>
      </c>
      <c r="C280" s="11" t="s">
        <v>96</v>
      </c>
      <c r="D280" s="11">
        <v>32</v>
      </c>
      <c r="E280" s="10" t="s">
        <v>356</v>
      </c>
      <c r="F280" s="10" t="s">
        <v>97</v>
      </c>
      <c r="G280" s="13" t="s">
        <v>336</v>
      </c>
      <c r="H280" s="13" t="s">
        <v>337</v>
      </c>
      <c r="I280" s="10"/>
    </row>
    <row r="281" s="3" customFormat="1" ht="35" customHeight="1" spans="1:9">
      <c r="A281" s="10" t="s">
        <v>355</v>
      </c>
      <c r="B281" s="10" t="s">
        <v>9</v>
      </c>
      <c r="C281" s="11" t="s">
        <v>100</v>
      </c>
      <c r="D281" s="11">
        <v>33</v>
      </c>
      <c r="E281" s="10" t="s">
        <v>356</v>
      </c>
      <c r="F281" s="10" t="s">
        <v>97</v>
      </c>
      <c r="G281" s="13" t="s">
        <v>336</v>
      </c>
      <c r="H281" s="13" t="s">
        <v>337</v>
      </c>
      <c r="I281" s="10"/>
    </row>
    <row r="282" s="3" customFormat="1" ht="35" customHeight="1" spans="1:9">
      <c r="A282" s="10" t="s">
        <v>355</v>
      </c>
      <c r="B282" s="10" t="s">
        <v>9</v>
      </c>
      <c r="C282" s="11" t="s">
        <v>101</v>
      </c>
      <c r="D282" s="11">
        <v>7</v>
      </c>
      <c r="E282" s="10" t="s">
        <v>356</v>
      </c>
      <c r="F282" s="10" t="s">
        <v>97</v>
      </c>
      <c r="G282" s="13" t="s">
        <v>336</v>
      </c>
      <c r="H282" s="13" t="s">
        <v>337</v>
      </c>
      <c r="I282" s="10"/>
    </row>
    <row r="283" s="3" customFormat="1" ht="35" customHeight="1" spans="1:9">
      <c r="A283" s="10" t="s">
        <v>355</v>
      </c>
      <c r="B283" s="10" t="s">
        <v>9</v>
      </c>
      <c r="C283" s="11" t="s">
        <v>102</v>
      </c>
      <c r="D283" s="11">
        <v>23</v>
      </c>
      <c r="E283" s="10" t="s">
        <v>356</v>
      </c>
      <c r="F283" s="10" t="s">
        <v>103</v>
      </c>
      <c r="G283" s="17" t="s">
        <v>338</v>
      </c>
      <c r="H283" s="13" t="s">
        <v>339</v>
      </c>
      <c r="I283" s="16" t="s">
        <v>340</v>
      </c>
    </row>
    <row r="284" s="3" customFormat="1" ht="35" customHeight="1" spans="1:9">
      <c r="A284" s="10" t="s">
        <v>355</v>
      </c>
      <c r="B284" s="10" t="s">
        <v>9</v>
      </c>
      <c r="C284" s="11" t="s">
        <v>107</v>
      </c>
      <c r="D284" s="11">
        <v>52</v>
      </c>
      <c r="E284" s="10" t="s">
        <v>356</v>
      </c>
      <c r="F284" s="10" t="s">
        <v>103</v>
      </c>
      <c r="G284" s="17" t="s">
        <v>338</v>
      </c>
      <c r="H284" s="13" t="s">
        <v>339</v>
      </c>
      <c r="I284" s="16" t="s">
        <v>340</v>
      </c>
    </row>
    <row r="285" s="3" customFormat="1" ht="35" customHeight="1" spans="1:9">
      <c r="A285" s="10" t="s">
        <v>355</v>
      </c>
      <c r="B285" s="10" t="s">
        <v>9</v>
      </c>
      <c r="C285" s="11" t="s">
        <v>108</v>
      </c>
      <c r="D285" s="11">
        <v>48</v>
      </c>
      <c r="E285" s="10" t="s">
        <v>356</v>
      </c>
      <c r="F285" s="10" t="s">
        <v>103</v>
      </c>
      <c r="G285" s="17" t="s">
        <v>338</v>
      </c>
      <c r="H285" s="13" t="s">
        <v>339</v>
      </c>
      <c r="I285" s="16" t="s">
        <v>340</v>
      </c>
    </row>
    <row r="286" s="3" customFormat="1" ht="35" customHeight="1" spans="1:9">
      <c r="A286" s="10" t="s">
        <v>355</v>
      </c>
      <c r="B286" s="10" t="s">
        <v>9</v>
      </c>
      <c r="C286" s="11" t="s">
        <v>109</v>
      </c>
      <c r="D286" s="11">
        <v>27</v>
      </c>
      <c r="E286" s="10" t="s">
        <v>356</v>
      </c>
      <c r="F286" s="10" t="s">
        <v>110</v>
      </c>
      <c r="G286" s="12" t="s">
        <v>13</v>
      </c>
      <c r="H286" s="16" t="s">
        <v>341</v>
      </c>
      <c r="I286" s="10"/>
    </row>
    <row r="287" s="3" customFormat="1" ht="35" customHeight="1" spans="1:9">
      <c r="A287" s="10" t="s">
        <v>355</v>
      </c>
      <c r="B287" s="10" t="s">
        <v>9</v>
      </c>
      <c r="C287" s="11" t="s">
        <v>113</v>
      </c>
      <c r="D287" s="11">
        <v>38</v>
      </c>
      <c r="E287" s="10" t="s">
        <v>356</v>
      </c>
      <c r="F287" s="10" t="s">
        <v>114</v>
      </c>
      <c r="G287" s="13" t="s">
        <v>14</v>
      </c>
      <c r="H287" s="13" t="s">
        <v>25</v>
      </c>
      <c r="I287" s="10"/>
    </row>
    <row r="288" s="3" customFormat="1" ht="35" customHeight="1" spans="1:9">
      <c r="A288" s="10" t="s">
        <v>355</v>
      </c>
      <c r="B288" s="10" t="s">
        <v>9</v>
      </c>
      <c r="C288" s="11" t="s">
        <v>117</v>
      </c>
      <c r="D288" s="11">
        <v>39</v>
      </c>
      <c r="E288" s="10" t="s">
        <v>356</v>
      </c>
      <c r="F288" s="10" t="s">
        <v>118</v>
      </c>
      <c r="G288" s="13" t="s">
        <v>26</v>
      </c>
      <c r="H288" s="12" t="s">
        <v>30</v>
      </c>
      <c r="I288" s="10"/>
    </row>
    <row r="289" s="3" customFormat="1" ht="35" customHeight="1" spans="1:9">
      <c r="A289" s="18" t="s">
        <v>364</v>
      </c>
      <c r="B289" s="14" t="s">
        <v>22</v>
      </c>
      <c r="C289" s="11" t="s">
        <v>199</v>
      </c>
      <c r="D289" s="11">
        <v>14</v>
      </c>
      <c r="E289" s="10" t="s">
        <v>356</v>
      </c>
      <c r="F289" s="14" t="s">
        <v>270</v>
      </c>
      <c r="G289" s="13" t="s">
        <v>35</v>
      </c>
      <c r="H289" s="14"/>
      <c r="I289" s="14"/>
    </row>
    <row r="290" s="3" customFormat="1" ht="35" customHeight="1" spans="1:9">
      <c r="A290" s="10" t="s">
        <v>355</v>
      </c>
      <c r="B290" s="10" t="s">
        <v>9</v>
      </c>
      <c r="C290" s="11" t="s">
        <v>121</v>
      </c>
      <c r="D290" s="11">
        <v>25</v>
      </c>
      <c r="E290" s="10" t="s">
        <v>356</v>
      </c>
      <c r="F290" s="10" t="s">
        <v>122</v>
      </c>
      <c r="G290" s="16" t="s">
        <v>31</v>
      </c>
      <c r="H290" s="17" t="s">
        <v>36</v>
      </c>
      <c r="I290" s="10"/>
    </row>
    <row r="291" s="3" customFormat="1" ht="35" customHeight="1" spans="1:9">
      <c r="A291" s="10" t="s">
        <v>355</v>
      </c>
      <c r="B291" s="10" t="s">
        <v>9</v>
      </c>
      <c r="C291" s="11" t="s">
        <v>125</v>
      </c>
      <c r="D291" s="11">
        <v>10</v>
      </c>
      <c r="E291" s="10" t="s">
        <v>356</v>
      </c>
      <c r="F291" s="10" t="s">
        <v>126</v>
      </c>
      <c r="G291" s="17" t="s">
        <v>39</v>
      </c>
      <c r="H291" s="12" t="s">
        <v>40</v>
      </c>
      <c r="I291" s="10"/>
    </row>
    <row r="292" s="3" customFormat="1" ht="35" customHeight="1" spans="1:9">
      <c r="A292" s="10" t="s">
        <v>355</v>
      </c>
      <c r="B292" s="10" t="s">
        <v>9</v>
      </c>
      <c r="C292" s="11" t="s">
        <v>129</v>
      </c>
      <c r="D292" s="11">
        <v>30</v>
      </c>
      <c r="E292" s="10" t="s">
        <v>356</v>
      </c>
      <c r="F292" s="10" t="s">
        <v>126</v>
      </c>
      <c r="G292" s="17" t="s">
        <v>39</v>
      </c>
      <c r="H292" s="12" t="s">
        <v>40</v>
      </c>
      <c r="I292" s="10"/>
    </row>
    <row r="293" s="3" customFormat="1" ht="35" customHeight="1" spans="1:9">
      <c r="A293" s="10" t="s">
        <v>355</v>
      </c>
      <c r="B293" s="10" t="s">
        <v>9</v>
      </c>
      <c r="C293" s="11" t="s">
        <v>130</v>
      </c>
      <c r="D293" s="11">
        <v>30</v>
      </c>
      <c r="E293" s="10" t="s">
        <v>356</v>
      </c>
      <c r="F293" s="10" t="s">
        <v>126</v>
      </c>
      <c r="G293" s="17" t="s">
        <v>39</v>
      </c>
      <c r="H293" s="12" t="s">
        <v>40</v>
      </c>
      <c r="I293" s="10"/>
    </row>
    <row r="294" s="3" customFormat="1" ht="35" customHeight="1" spans="1:9">
      <c r="A294" s="10" t="s">
        <v>355</v>
      </c>
      <c r="B294" s="10" t="s">
        <v>9</v>
      </c>
      <c r="C294" s="11" t="s">
        <v>131</v>
      </c>
      <c r="D294" s="11">
        <v>10</v>
      </c>
      <c r="E294" s="10" t="s">
        <v>356</v>
      </c>
      <c r="F294" s="10" t="s">
        <v>132</v>
      </c>
      <c r="G294" s="16" t="s">
        <v>44</v>
      </c>
      <c r="H294" s="16" t="s">
        <v>45</v>
      </c>
      <c r="I294" s="10"/>
    </row>
    <row r="295" s="3" customFormat="1" ht="35" customHeight="1" spans="1:9">
      <c r="A295" s="10" t="s">
        <v>355</v>
      </c>
      <c r="B295" s="10" t="s">
        <v>9</v>
      </c>
      <c r="C295" s="11" t="s">
        <v>135</v>
      </c>
      <c r="D295" s="11">
        <v>31</v>
      </c>
      <c r="E295" s="10" t="s">
        <v>356</v>
      </c>
      <c r="F295" s="10" t="s">
        <v>132</v>
      </c>
      <c r="G295" s="16" t="s">
        <v>44</v>
      </c>
      <c r="H295" s="16" t="s">
        <v>45</v>
      </c>
      <c r="I295" s="10"/>
    </row>
    <row r="296" s="3" customFormat="1" ht="35" customHeight="1" spans="1:9">
      <c r="A296" s="10" t="s">
        <v>355</v>
      </c>
      <c r="B296" s="10" t="s">
        <v>9</v>
      </c>
      <c r="C296" s="11" t="s">
        <v>136</v>
      </c>
      <c r="D296" s="11">
        <v>30</v>
      </c>
      <c r="E296" s="10" t="s">
        <v>356</v>
      </c>
      <c r="F296" s="10" t="s">
        <v>132</v>
      </c>
      <c r="G296" s="16" t="s">
        <v>44</v>
      </c>
      <c r="H296" s="16" t="s">
        <v>45</v>
      </c>
      <c r="I296" s="10"/>
    </row>
    <row r="297" s="3" customFormat="1" ht="35" customHeight="1" spans="1:9">
      <c r="A297" s="10" t="s">
        <v>355</v>
      </c>
      <c r="B297" s="10" t="s">
        <v>9</v>
      </c>
      <c r="C297" s="11" t="s">
        <v>137</v>
      </c>
      <c r="D297" s="11">
        <v>29</v>
      </c>
      <c r="E297" s="10" t="s">
        <v>356</v>
      </c>
      <c r="F297" s="10" t="s">
        <v>138</v>
      </c>
      <c r="G297" s="12" t="s">
        <v>49</v>
      </c>
      <c r="H297" s="12" t="s">
        <v>50</v>
      </c>
      <c r="I297" s="10"/>
    </row>
    <row r="298" s="3" customFormat="1" ht="35" customHeight="1" spans="1:9">
      <c r="A298" s="10" t="s">
        <v>355</v>
      </c>
      <c r="B298" s="10" t="s">
        <v>9</v>
      </c>
      <c r="C298" s="11" t="s">
        <v>141</v>
      </c>
      <c r="D298" s="11">
        <v>29</v>
      </c>
      <c r="E298" s="10" t="s">
        <v>356</v>
      </c>
      <c r="F298" s="10" t="s">
        <v>138</v>
      </c>
      <c r="G298" s="12" t="s">
        <v>49</v>
      </c>
      <c r="H298" s="12" t="s">
        <v>50</v>
      </c>
      <c r="I298" s="10"/>
    </row>
    <row r="299" s="3" customFormat="1" ht="35" customHeight="1" spans="1:9">
      <c r="A299" s="10" t="s">
        <v>355</v>
      </c>
      <c r="B299" s="10" t="s">
        <v>9</v>
      </c>
      <c r="C299" s="11" t="s">
        <v>142</v>
      </c>
      <c r="D299" s="11">
        <v>12</v>
      </c>
      <c r="E299" s="10" t="s">
        <v>356</v>
      </c>
      <c r="F299" s="10" t="s">
        <v>138</v>
      </c>
      <c r="G299" s="12" t="s">
        <v>49</v>
      </c>
      <c r="H299" s="12" t="s">
        <v>50</v>
      </c>
      <c r="I299" s="10"/>
    </row>
    <row r="300" s="3" customFormat="1" ht="35" customHeight="1" spans="1:9">
      <c r="A300" s="10" t="s">
        <v>355</v>
      </c>
      <c r="B300" s="10" t="s">
        <v>9</v>
      </c>
      <c r="C300" s="11" t="s">
        <v>143</v>
      </c>
      <c r="D300" s="11">
        <v>29</v>
      </c>
      <c r="E300" s="10" t="s">
        <v>356</v>
      </c>
      <c r="F300" s="10" t="s">
        <v>144</v>
      </c>
      <c r="G300" s="13" t="s">
        <v>51</v>
      </c>
      <c r="H300" s="13" t="s">
        <v>56</v>
      </c>
      <c r="I300" s="10"/>
    </row>
    <row r="301" s="3" customFormat="1" ht="35" customHeight="1" spans="1:9">
      <c r="A301" s="10" t="s">
        <v>355</v>
      </c>
      <c r="B301" s="10" t="s">
        <v>9</v>
      </c>
      <c r="C301" s="11" t="s">
        <v>147</v>
      </c>
      <c r="D301" s="11">
        <v>27</v>
      </c>
      <c r="E301" s="10" t="s">
        <v>356</v>
      </c>
      <c r="F301" s="10" t="s">
        <v>144</v>
      </c>
      <c r="G301" s="13" t="s">
        <v>51</v>
      </c>
      <c r="H301" s="13" t="s">
        <v>56</v>
      </c>
      <c r="I301" s="10"/>
    </row>
    <row r="302" s="3" customFormat="1" ht="35" customHeight="1" spans="1:9">
      <c r="A302" s="10" t="s">
        <v>355</v>
      </c>
      <c r="B302" s="10" t="s">
        <v>9</v>
      </c>
      <c r="C302" s="11" t="s">
        <v>148</v>
      </c>
      <c r="D302" s="11">
        <v>14</v>
      </c>
      <c r="E302" s="10" t="s">
        <v>356</v>
      </c>
      <c r="F302" s="10" t="s">
        <v>144</v>
      </c>
      <c r="G302" s="13" t="s">
        <v>51</v>
      </c>
      <c r="H302" s="13" t="s">
        <v>56</v>
      </c>
      <c r="I302" s="10"/>
    </row>
    <row r="303" s="3" customFormat="1" ht="35" customHeight="1" spans="1:9">
      <c r="A303" s="10" t="s">
        <v>355</v>
      </c>
      <c r="B303" s="10" t="s">
        <v>9</v>
      </c>
      <c r="C303" s="11" t="s">
        <v>149</v>
      </c>
      <c r="D303" s="11">
        <v>28</v>
      </c>
      <c r="E303" s="10" t="s">
        <v>356</v>
      </c>
      <c r="F303" s="10" t="s">
        <v>150</v>
      </c>
      <c r="G303" s="13" t="s">
        <v>57</v>
      </c>
      <c r="H303" s="13" t="s">
        <v>61</v>
      </c>
      <c r="I303" s="13" t="s">
        <v>62</v>
      </c>
    </row>
    <row r="304" s="3" customFormat="1" ht="35" customHeight="1" spans="1:9">
      <c r="A304" s="10" t="s">
        <v>355</v>
      </c>
      <c r="B304" s="10" t="s">
        <v>9</v>
      </c>
      <c r="C304" s="11" t="s">
        <v>154</v>
      </c>
      <c r="D304" s="11">
        <v>48</v>
      </c>
      <c r="E304" s="10" t="s">
        <v>356</v>
      </c>
      <c r="F304" s="10" t="s">
        <v>150</v>
      </c>
      <c r="G304" s="13" t="s">
        <v>57</v>
      </c>
      <c r="H304" s="13" t="s">
        <v>61</v>
      </c>
      <c r="I304" s="13" t="s">
        <v>62</v>
      </c>
    </row>
    <row r="305" s="3" customFormat="1" ht="35" customHeight="1" spans="1:9">
      <c r="A305" s="10" t="s">
        <v>355</v>
      </c>
      <c r="B305" s="10" t="s">
        <v>9</v>
      </c>
      <c r="C305" s="11" t="s">
        <v>155</v>
      </c>
      <c r="D305" s="11">
        <v>47</v>
      </c>
      <c r="E305" s="10" t="s">
        <v>356</v>
      </c>
      <c r="F305" s="10" t="s">
        <v>150</v>
      </c>
      <c r="G305" s="13" t="s">
        <v>57</v>
      </c>
      <c r="H305" s="13" t="s">
        <v>61</v>
      </c>
      <c r="I305" s="13" t="s">
        <v>62</v>
      </c>
    </row>
    <row r="306" s="3" customFormat="1" ht="35" customHeight="1" spans="1:9">
      <c r="A306" s="10" t="s">
        <v>355</v>
      </c>
      <c r="B306" s="10" t="s">
        <v>9</v>
      </c>
      <c r="C306" s="11" t="s">
        <v>156</v>
      </c>
      <c r="D306" s="11">
        <v>41</v>
      </c>
      <c r="E306" s="10" t="s">
        <v>356</v>
      </c>
      <c r="F306" s="10" t="s">
        <v>157</v>
      </c>
      <c r="G306" s="12" t="s">
        <v>65</v>
      </c>
      <c r="H306" s="13" t="s">
        <v>66</v>
      </c>
      <c r="I306" s="10"/>
    </row>
    <row r="307" s="3" customFormat="1" ht="35" customHeight="1" spans="1:9">
      <c r="A307" s="10" t="s">
        <v>355</v>
      </c>
      <c r="B307" s="10" t="s">
        <v>9</v>
      </c>
      <c r="C307" s="11" t="s">
        <v>160</v>
      </c>
      <c r="D307" s="11">
        <v>41</v>
      </c>
      <c r="E307" s="10" t="s">
        <v>356</v>
      </c>
      <c r="F307" s="10" t="s">
        <v>161</v>
      </c>
      <c r="G307" s="16" t="s">
        <v>71</v>
      </c>
      <c r="H307" s="17" t="s">
        <v>72</v>
      </c>
      <c r="I307" s="10"/>
    </row>
    <row r="308" s="3" customFormat="1" ht="35" customHeight="1" spans="1:9">
      <c r="A308" s="10" t="s">
        <v>355</v>
      </c>
      <c r="B308" s="10" t="s">
        <v>9</v>
      </c>
      <c r="C308" s="11" t="s">
        <v>195</v>
      </c>
      <c r="D308" s="11">
        <v>57</v>
      </c>
      <c r="E308" s="10" t="s">
        <v>365</v>
      </c>
      <c r="F308" s="10" t="s">
        <v>12</v>
      </c>
      <c r="G308" s="12" t="s">
        <v>76</v>
      </c>
      <c r="H308" s="13" t="s">
        <v>77</v>
      </c>
      <c r="I308" s="10"/>
    </row>
    <row r="309" s="3" customFormat="1" ht="35" customHeight="1" spans="1:9">
      <c r="A309" s="10" t="s">
        <v>355</v>
      </c>
      <c r="B309" s="10" t="s">
        <v>9</v>
      </c>
      <c r="C309" s="11" t="s">
        <v>199</v>
      </c>
      <c r="D309" s="11">
        <v>14</v>
      </c>
      <c r="E309" s="10" t="s">
        <v>365</v>
      </c>
      <c r="F309" s="10" t="s">
        <v>12</v>
      </c>
      <c r="G309" s="12" t="s">
        <v>76</v>
      </c>
      <c r="H309" s="13" t="s">
        <v>77</v>
      </c>
      <c r="I309" s="10"/>
    </row>
    <row r="310" s="3" customFormat="1" ht="35" customHeight="1" spans="1:9">
      <c r="A310" s="10" t="s">
        <v>355</v>
      </c>
      <c r="B310" s="10" t="s">
        <v>9</v>
      </c>
      <c r="C310" s="11" t="s">
        <v>200</v>
      </c>
      <c r="D310" s="11">
        <v>21</v>
      </c>
      <c r="E310" s="10" t="s">
        <v>365</v>
      </c>
      <c r="F310" s="10" t="s">
        <v>24</v>
      </c>
      <c r="G310" s="13" t="s">
        <v>80</v>
      </c>
      <c r="H310" s="17" t="s">
        <v>81</v>
      </c>
      <c r="I310" s="10"/>
    </row>
    <row r="311" s="3" customFormat="1" ht="35" customHeight="1" spans="1:9">
      <c r="A311" s="10" t="s">
        <v>355</v>
      </c>
      <c r="B311" s="10" t="s">
        <v>9</v>
      </c>
      <c r="C311" s="11" t="s">
        <v>203</v>
      </c>
      <c r="D311" s="11">
        <v>52</v>
      </c>
      <c r="E311" s="10" t="s">
        <v>365</v>
      </c>
      <c r="F311" s="10" t="s">
        <v>24</v>
      </c>
      <c r="G311" s="13" t="s">
        <v>80</v>
      </c>
      <c r="H311" s="17" t="s">
        <v>81</v>
      </c>
      <c r="I311" s="10"/>
    </row>
    <row r="312" s="3" customFormat="1" ht="35" customHeight="1" spans="1:9">
      <c r="A312" s="10" t="s">
        <v>355</v>
      </c>
      <c r="B312" s="10" t="s">
        <v>9</v>
      </c>
      <c r="C312" s="11" t="s">
        <v>204</v>
      </c>
      <c r="D312" s="11">
        <v>48</v>
      </c>
      <c r="E312" s="10" t="s">
        <v>365</v>
      </c>
      <c r="F312" s="10" t="s">
        <v>29</v>
      </c>
      <c r="G312" s="12" t="s">
        <v>84</v>
      </c>
      <c r="H312" s="17" t="s">
        <v>85</v>
      </c>
      <c r="I312" s="10"/>
    </row>
    <row r="313" s="3" customFormat="1" ht="35" customHeight="1" spans="1:9">
      <c r="A313" s="10" t="s">
        <v>355</v>
      </c>
      <c r="B313" s="10" t="s">
        <v>9</v>
      </c>
      <c r="C313" s="11" t="s">
        <v>207</v>
      </c>
      <c r="D313" s="11">
        <v>35</v>
      </c>
      <c r="E313" s="10" t="s">
        <v>365</v>
      </c>
      <c r="F313" s="10" t="s">
        <v>34</v>
      </c>
      <c r="G313" s="13" t="s">
        <v>88</v>
      </c>
      <c r="H313" s="17" t="s">
        <v>89</v>
      </c>
      <c r="I313" s="10"/>
    </row>
    <row r="314" s="3" customFormat="1" ht="35" customHeight="1" spans="1:9">
      <c r="A314" s="10" t="s">
        <v>355</v>
      </c>
      <c r="B314" s="10" t="s">
        <v>9</v>
      </c>
      <c r="C314" s="11" t="s">
        <v>210</v>
      </c>
      <c r="D314" s="11">
        <v>24</v>
      </c>
      <c r="E314" s="10" t="s">
        <v>365</v>
      </c>
      <c r="F314" s="10" t="s">
        <v>38</v>
      </c>
      <c r="G314" s="16" t="s">
        <v>92</v>
      </c>
      <c r="H314" s="13" t="s">
        <v>93</v>
      </c>
      <c r="I314" s="10"/>
    </row>
    <row r="315" s="3" customFormat="1" ht="35" customHeight="1" spans="1:9">
      <c r="A315" s="10" t="s">
        <v>355</v>
      </c>
      <c r="B315" s="10" t="s">
        <v>9</v>
      </c>
      <c r="C315" s="11" t="s">
        <v>213</v>
      </c>
      <c r="D315" s="11">
        <v>50</v>
      </c>
      <c r="E315" s="10" t="s">
        <v>365</v>
      </c>
      <c r="F315" s="10" t="s">
        <v>38</v>
      </c>
      <c r="G315" s="16" t="s">
        <v>92</v>
      </c>
      <c r="H315" s="13" t="s">
        <v>93</v>
      </c>
      <c r="I315" s="10"/>
    </row>
    <row r="316" s="3" customFormat="1" ht="35" customHeight="1" spans="1:9">
      <c r="A316" s="10" t="s">
        <v>355</v>
      </c>
      <c r="B316" s="10" t="s">
        <v>9</v>
      </c>
      <c r="C316" s="11" t="s">
        <v>214</v>
      </c>
      <c r="D316" s="11">
        <v>25</v>
      </c>
      <c r="E316" s="10" t="s">
        <v>365</v>
      </c>
      <c r="F316" s="10" t="s">
        <v>43</v>
      </c>
      <c r="G316" s="16" t="s">
        <v>98</v>
      </c>
      <c r="H316" s="13" t="s">
        <v>99</v>
      </c>
      <c r="I316" s="10"/>
    </row>
    <row r="317" s="3" customFormat="1" ht="35" customHeight="1" spans="1:9">
      <c r="A317" s="10" t="s">
        <v>355</v>
      </c>
      <c r="B317" s="10" t="s">
        <v>9</v>
      </c>
      <c r="C317" s="11" t="s">
        <v>217</v>
      </c>
      <c r="D317" s="11">
        <v>49</v>
      </c>
      <c r="E317" s="10" t="s">
        <v>365</v>
      </c>
      <c r="F317" s="10" t="s">
        <v>43</v>
      </c>
      <c r="G317" s="16" t="s">
        <v>98</v>
      </c>
      <c r="H317" s="13" t="s">
        <v>99</v>
      </c>
      <c r="I317" s="10"/>
    </row>
    <row r="318" s="3" customFormat="1" ht="35" customHeight="1" spans="1:9">
      <c r="A318" s="10" t="s">
        <v>355</v>
      </c>
      <c r="B318" s="10" t="s">
        <v>9</v>
      </c>
      <c r="C318" s="11" t="s">
        <v>218</v>
      </c>
      <c r="D318" s="11">
        <v>30</v>
      </c>
      <c r="E318" s="10" t="s">
        <v>365</v>
      </c>
      <c r="F318" s="10" t="s">
        <v>48</v>
      </c>
      <c r="G318" s="13" t="s">
        <v>104</v>
      </c>
      <c r="H318" s="17" t="s">
        <v>105</v>
      </c>
      <c r="I318" s="12" t="s">
        <v>106</v>
      </c>
    </row>
    <row r="319" s="3" customFormat="1" ht="35" customHeight="1" spans="1:9">
      <c r="A319" s="10" t="s">
        <v>355</v>
      </c>
      <c r="B319" s="10" t="s">
        <v>9</v>
      </c>
      <c r="C319" s="11" t="s">
        <v>222</v>
      </c>
      <c r="D319" s="11">
        <v>46</v>
      </c>
      <c r="E319" s="10" t="s">
        <v>365</v>
      </c>
      <c r="F319" s="10" t="s">
        <v>48</v>
      </c>
      <c r="G319" s="13" t="s">
        <v>104</v>
      </c>
      <c r="H319" s="17" t="s">
        <v>105</v>
      </c>
      <c r="I319" s="12" t="s">
        <v>106</v>
      </c>
    </row>
    <row r="320" s="3" customFormat="1" ht="35" customHeight="1" spans="1:9">
      <c r="A320" s="10" t="s">
        <v>355</v>
      </c>
      <c r="B320" s="10" t="s">
        <v>9</v>
      </c>
      <c r="C320" s="11" t="s">
        <v>223</v>
      </c>
      <c r="D320" s="11">
        <v>45</v>
      </c>
      <c r="E320" s="10" t="s">
        <v>365</v>
      </c>
      <c r="F320" s="10" t="s">
        <v>48</v>
      </c>
      <c r="G320" s="13" t="s">
        <v>104</v>
      </c>
      <c r="H320" s="17" t="s">
        <v>105</v>
      </c>
      <c r="I320" s="12" t="s">
        <v>106</v>
      </c>
    </row>
    <row r="321" s="3" customFormat="1" ht="35" customHeight="1" spans="1:9">
      <c r="A321" s="10" t="s">
        <v>355</v>
      </c>
      <c r="B321" s="10" t="s">
        <v>9</v>
      </c>
      <c r="C321" s="11" t="s">
        <v>224</v>
      </c>
      <c r="D321" s="11">
        <v>48</v>
      </c>
      <c r="E321" s="10" t="s">
        <v>365</v>
      </c>
      <c r="F321" s="10" t="s">
        <v>60</v>
      </c>
      <c r="G321" s="17" t="s">
        <v>111</v>
      </c>
      <c r="H321" s="13" t="s">
        <v>112</v>
      </c>
      <c r="I321" s="10"/>
    </row>
    <row r="322" s="3" customFormat="1" ht="35" customHeight="1" spans="1:9">
      <c r="A322" s="10" t="s">
        <v>355</v>
      </c>
      <c r="B322" s="10" t="s">
        <v>9</v>
      </c>
      <c r="C322" s="11" t="s">
        <v>227</v>
      </c>
      <c r="D322" s="11">
        <v>36</v>
      </c>
      <c r="E322" s="10" t="s">
        <v>365</v>
      </c>
      <c r="F322" s="10" t="s">
        <v>64</v>
      </c>
      <c r="G322" s="13" t="s">
        <v>115</v>
      </c>
      <c r="H322" s="17" t="s">
        <v>116</v>
      </c>
      <c r="I322" s="10"/>
    </row>
    <row r="323" s="3" customFormat="1" ht="35" customHeight="1" spans="1:9">
      <c r="A323" s="10" t="s">
        <v>355</v>
      </c>
      <c r="B323" s="10" t="s">
        <v>9</v>
      </c>
      <c r="C323" s="11" t="s">
        <v>230</v>
      </c>
      <c r="D323" s="11">
        <v>34</v>
      </c>
      <c r="E323" s="10" t="s">
        <v>365</v>
      </c>
      <c r="F323" s="10" t="s">
        <v>64</v>
      </c>
      <c r="G323" s="13" t="s">
        <v>115</v>
      </c>
      <c r="H323" s="17" t="s">
        <v>116</v>
      </c>
      <c r="I323" s="10"/>
    </row>
    <row r="324" s="3" customFormat="1" ht="35" customHeight="1" spans="1:9">
      <c r="A324" s="10" t="s">
        <v>355</v>
      </c>
      <c r="B324" s="10" t="s">
        <v>9</v>
      </c>
      <c r="C324" s="11" t="s">
        <v>231</v>
      </c>
      <c r="D324" s="11">
        <v>37</v>
      </c>
      <c r="E324" s="10" t="s">
        <v>365</v>
      </c>
      <c r="F324" s="10" t="s">
        <v>70</v>
      </c>
      <c r="G324" s="17" t="s">
        <v>119</v>
      </c>
      <c r="H324" s="13" t="s">
        <v>120</v>
      </c>
      <c r="I324" s="10"/>
    </row>
    <row r="325" s="3" customFormat="1" ht="35" customHeight="1" spans="1:9">
      <c r="A325" s="10" t="s">
        <v>355</v>
      </c>
      <c r="B325" s="10" t="s">
        <v>9</v>
      </c>
      <c r="C325" s="11" t="s">
        <v>234</v>
      </c>
      <c r="D325" s="11">
        <v>34</v>
      </c>
      <c r="E325" s="10" t="s">
        <v>365</v>
      </c>
      <c r="F325" s="10" t="s">
        <v>70</v>
      </c>
      <c r="G325" s="17" t="s">
        <v>119</v>
      </c>
      <c r="H325" s="13" t="s">
        <v>120</v>
      </c>
      <c r="I325" s="10"/>
    </row>
    <row r="326" s="3" customFormat="1" ht="35" customHeight="1" spans="1:9">
      <c r="A326" s="10" t="s">
        <v>355</v>
      </c>
      <c r="B326" s="10" t="s">
        <v>9</v>
      </c>
      <c r="C326" s="11" t="s">
        <v>235</v>
      </c>
      <c r="D326" s="11">
        <v>48</v>
      </c>
      <c r="E326" s="10" t="s">
        <v>365</v>
      </c>
      <c r="F326" s="10" t="s">
        <v>75</v>
      </c>
      <c r="G326" s="17" t="s">
        <v>123</v>
      </c>
      <c r="H326" s="13" t="s">
        <v>124</v>
      </c>
      <c r="I326" s="10"/>
    </row>
    <row r="327" s="3" customFormat="1" ht="35" customHeight="1" spans="1:9">
      <c r="A327" s="10" t="s">
        <v>355</v>
      </c>
      <c r="B327" s="10" t="s">
        <v>9</v>
      </c>
      <c r="C327" s="11" t="s">
        <v>238</v>
      </c>
      <c r="D327" s="11">
        <v>48</v>
      </c>
      <c r="E327" s="10" t="s">
        <v>365</v>
      </c>
      <c r="F327" s="10" t="s">
        <v>79</v>
      </c>
      <c r="G327" s="13" t="s">
        <v>127</v>
      </c>
      <c r="H327" s="13" t="s">
        <v>128</v>
      </c>
      <c r="I327" s="10"/>
    </row>
    <row r="328" s="3" customFormat="1" ht="35" customHeight="1" spans="1:9">
      <c r="A328" s="10" t="s">
        <v>355</v>
      </c>
      <c r="B328" s="10" t="s">
        <v>9</v>
      </c>
      <c r="C328" s="11" t="s">
        <v>241</v>
      </c>
      <c r="D328" s="11">
        <v>48</v>
      </c>
      <c r="E328" s="10" t="s">
        <v>365</v>
      </c>
      <c r="F328" s="10" t="s">
        <v>83</v>
      </c>
      <c r="G328" s="17" t="s">
        <v>133</v>
      </c>
      <c r="H328" s="17" t="s">
        <v>134</v>
      </c>
      <c r="I328" s="10"/>
    </row>
    <row r="329" s="3" customFormat="1" ht="35" customHeight="1" spans="1:9">
      <c r="A329" s="10" t="s">
        <v>355</v>
      </c>
      <c r="B329" s="10" t="s">
        <v>9</v>
      </c>
      <c r="C329" s="11" t="s">
        <v>244</v>
      </c>
      <c r="D329" s="11">
        <v>48</v>
      </c>
      <c r="E329" s="10" t="s">
        <v>365</v>
      </c>
      <c r="F329" s="10" t="s">
        <v>87</v>
      </c>
      <c r="G329" s="13" t="s">
        <v>139</v>
      </c>
      <c r="H329" s="13" t="s">
        <v>140</v>
      </c>
      <c r="I329" s="10"/>
    </row>
    <row r="330" s="3" customFormat="1" ht="35" customHeight="1" spans="1:9">
      <c r="A330" s="10" t="s">
        <v>355</v>
      </c>
      <c r="B330" s="10" t="s">
        <v>9</v>
      </c>
      <c r="C330" s="11" t="s">
        <v>247</v>
      </c>
      <c r="D330" s="11">
        <v>8</v>
      </c>
      <c r="E330" s="10" t="s">
        <v>365</v>
      </c>
      <c r="F330" s="10" t="s">
        <v>91</v>
      </c>
      <c r="G330" s="17" t="s">
        <v>145</v>
      </c>
      <c r="H330" s="17" t="s">
        <v>146</v>
      </c>
      <c r="I330" s="10"/>
    </row>
    <row r="331" s="3" customFormat="1" ht="35" customHeight="1" spans="1:9">
      <c r="A331" s="10" t="s">
        <v>355</v>
      </c>
      <c r="B331" s="10" t="s">
        <v>9</v>
      </c>
      <c r="C331" s="11" t="s">
        <v>250</v>
      </c>
      <c r="D331" s="11">
        <v>28</v>
      </c>
      <c r="E331" s="10" t="s">
        <v>365</v>
      </c>
      <c r="F331" s="10" t="s">
        <v>91</v>
      </c>
      <c r="G331" s="17" t="s">
        <v>145</v>
      </c>
      <c r="H331" s="17" t="s">
        <v>146</v>
      </c>
      <c r="I331" s="10"/>
    </row>
    <row r="332" s="3" customFormat="1" ht="35" customHeight="1" spans="1:9">
      <c r="A332" s="10" t="s">
        <v>355</v>
      </c>
      <c r="B332" s="10" t="s">
        <v>9</v>
      </c>
      <c r="C332" s="11" t="s">
        <v>251</v>
      </c>
      <c r="D332" s="11">
        <v>32</v>
      </c>
      <c r="E332" s="10" t="s">
        <v>365</v>
      </c>
      <c r="F332" s="10" t="s">
        <v>91</v>
      </c>
      <c r="G332" s="17" t="s">
        <v>145</v>
      </c>
      <c r="H332" s="17" t="s">
        <v>146</v>
      </c>
      <c r="I332" s="10"/>
    </row>
    <row r="333" s="3" customFormat="1" ht="35" customHeight="1" spans="1:9">
      <c r="A333" s="10" t="s">
        <v>355</v>
      </c>
      <c r="B333" s="10" t="s">
        <v>9</v>
      </c>
      <c r="C333" s="11" t="s">
        <v>252</v>
      </c>
      <c r="D333" s="11">
        <v>10</v>
      </c>
      <c r="E333" s="10" t="s">
        <v>365</v>
      </c>
      <c r="F333" s="10" t="s">
        <v>97</v>
      </c>
      <c r="G333" s="16" t="s">
        <v>151</v>
      </c>
      <c r="H333" s="17" t="s">
        <v>152</v>
      </c>
      <c r="I333" s="10"/>
    </row>
    <row r="334" s="3" customFormat="1" ht="35" customHeight="1" spans="1:9">
      <c r="A334" s="10" t="s">
        <v>355</v>
      </c>
      <c r="B334" s="10" t="s">
        <v>9</v>
      </c>
      <c r="C334" s="11" t="s">
        <v>255</v>
      </c>
      <c r="D334" s="11">
        <v>27</v>
      </c>
      <c r="E334" s="10" t="s">
        <v>365</v>
      </c>
      <c r="F334" s="10" t="s">
        <v>97</v>
      </c>
      <c r="G334" s="16" t="s">
        <v>151</v>
      </c>
      <c r="H334" s="17" t="s">
        <v>152</v>
      </c>
      <c r="I334" s="10"/>
    </row>
    <row r="335" s="3" customFormat="1" ht="35" customHeight="1" spans="1:9">
      <c r="A335" s="10" t="s">
        <v>355</v>
      </c>
      <c r="B335" s="10" t="s">
        <v>9</v>
      </c>
      <c r="C335" s="11" t="s">
        <v>256</v>
      </c>
      <c r="D335" s="11">
        <v>28</v>
      </c>
      <c r="E335" s="10" t="s">
        <v>365</v>
      </c>
      <c r="F335" s="10" t="s">
        <v>97</v>
      </c>
      <c r="G335" s="16" t="s">
        <v>151</v>
      </c>
      <c r="H335" s="17" t="s">
        <v>152</v>
      </c>
      <c r="I335" s="10"/>
    </row>
    <row r="336" s="3" customFormat="1" ht="35" customHeight="1" spans="1:9">
      <c r="A336" s="10" t="s">
        <v>355</v>
      </c>
      <c r="B336" s="10" t="s">
        <v>9</v>
      </c>
      <c r="C336" s="11" t="s">
        <v>257</v>
      </c>
      <c r="D336" s="11">
        <v>46</v>
      </c>
      <c r="E336" s="10" t="s">
        <v>365</v>
      </c>
      <c r="F336" s="10" t="s">
        <v>103</v>
      </c>
      <c r="G336" s="13" t="s">
        <v>153</v>
      </c>
      <c r="H336" s="12" t="s">
        <v>158</v>
      </c>
      <c r="I336" s="17" t="s">
        <v>159</v>
      </c>
    </row>
    <row r="337" s="3" customFormat="1" ht="35" customHeight="1" spans="1:9">
      <c r="A337" s="10" t="s">
        <v>355</v>
      </c>
      <c r="B337" s="10" t="s">
        <v>9</v>
      </c>
      <c r="C337" s="11" t="s">
        <v>261</v>
      </c>
      <c r="D337" s="11">
        <v>33</v>
      </c>
      <c r="E337" s="10" t="s">
        <v>365</v>
      </c>
      <c r="F337" s="10" t="s">
        <v>103</v>
      </c>
      <c r="G337" s="13" t="s">
        <v>153</v>
      </c>
      <c r="H337" s="12" t="s">
        <v>158</v>
      </c>
      <c r="I337" s="17" t="s">
        <v>159</v>
      </c>
    </row>
    <row r="338" s="3" customFormat="1" ht="35" customHeight="1" spans="1:9">
      <c r="A338" s="10" t="s">
        <v>355</v>
      </c>
      <c r="B338" s="10" t="s">
        <v>9</v>
      </c>
      <c r="C338" s="11" t="s">
        <v>262</v>
      </c>
      <c r="D338" s="11">
        <v>43</v>
      </c>
      <c r="E338" s="10" t="s">
        <v>365</v>
      </c>
      <c r="F338" s="10" t="s">
        <v>103</v>
      </c>
      <c r="G338" s="13" t="s">
        <v>153</v>
      </c>
      <c r="H338" s="12" t="s">
        <v>158</v>
      </c>
      <c r="I338" s="17" t="s">
        <v>159</v>
      </c>
    </row>
    <row r="339" s="3" customFormat="1" ht="35" customHeight="1" spans="1:9">
      <c r="A339" s="10" t="s">
        <v>355</v>
      </c>
      <c r="B339" s="10" t="s">
        <v>9</v>
      </c>
      <c r="C339" s="11" t="s">
        <v>263</v>
      </c>
      <c r="D339" s="11">
        <v>47</v>
      </c>
      <c r="E339" s="10" t="s">
        <v>365</v>
      </c>
      <c r="F339" s="10" t="s">
        <v>114</v>
      </c>
      <c r="G339" s="13" t="s">
        <v>162</v>
      </c>
      <c r="H339" s="17" t="s">
        <v>163</v>
      </c>
      <c r="I339" s="10"/>
    </row>
    <row r="340" s="3" customFormat="1" ht="35" customHeight="1" spans="1:9">
      <c r="A340" s="10" t="s">
        <v>355</v>
      </c>
      <c r="B340" s="10" t="s">
        <v>9</v>
      </c>
      <c r="C340" s="11" t="s">
        <v>266</v>
      </c>
      <c r="D340" s="11">
        <v>47</v>
      </c>
      <c r="E340" s="10" t="s">
        <v>365</v>
      </c>
      <c r="F340" s="10" t="s">
        <v>118</v>
      </c>
      <c r="G340" s="17" t="s">
        <v>167</v>
      </c>
      <c r="H340" s="13" t="s">
        <v>168</v>
      </c>
      <c r="I340" s="10"/>
    </row>
    <row r="341" s="3" customFormat="1" ht="35" customHeight="1" spans="1:9">
      <c r="A341" s="10" t="s">
        <v>355</v>
      </c>
      <c r="B341" s="10" t="s">
        <v>9</v>
      </c>
      <c r="C341" s="11" t="s">
        <v>269</v>
      </c>
      <c r="D341" s="11">
        <v>13</v>
      </c>
      <c r="E341" s="10" t="s">
        <v>365</v>
      </c>
      <c r="F341" s="10" t="s">
        <v>270</v>
      </c>
      <c r="G341" s="16" t="s">
        <v>172</v>
      </c>
      <c r="H341" s="10"/>
      <c r="I341" s="10"/>
    </row>
    <row r="342" s="3" customFormat="1" ht="35" customHeight="1" spans="1:9">
      <c r="A342" s="10" t="s">
        <v>355</v>
      </c>
      <c r="B342" s="10" t="s">
        <v>9</v>
      </c>
      <c r="C342" s="11" t="s">
        <v>272</v>
      </c>
      <c r="D342" s="11">
        <v>4</v>
      </c>
      <c r="E342" s="10" t="s">
        <v>365</v>
      </c>
      <c r="F342" s="10" t="s">
        <v>270</v>
      </c>
      <c r="G342" s="16" t="s">
        <v>172</v>
      </c>
      <c r="H342" s="10"/>
      <c r="I342" s="10"/>
    </row>
    <row r="343" s="3" customFormat="1" ht="35" customHeight="1" spans="1:9">
      <c r="A343" s="18" t="s">
        <v>366</v>
      </c>
      <c r="B343" s="19" t="s">
        <v>9</v>
      </c>
      <c r="C343" s="11" t="s">
        <v>274</v>
      </c>
      <c r="D343" s="11">
        <v>1</v>
      </c>
      <c r="E343" s="10" t="s">
        <v>365</v>
      </c>
      <c r="F343" s="19" t="s">
        <v>122</v>
      </c>
      <c r="G343" s="12" t="s">
        <v>173</v>
      </c>
      <c r="H343" s="19"/>
      <c r="I343" s="19"/>
    </row>
    <row r="344" s="3" customFormat="1" ht="35" customHeight="1" spans="1:9">
      <c r="A344" s="18" t="s">
        <v>366</v>
      </c>
      <c r="B344" s="19" t="s">
        <v>9</v>
      </c>
      <c r="C344" s="11" t="s">
        <v>276</v>
      </c>
      <c r="D344" s="11">
        <v>17</v>
      </c>
      <c r="E344" s="10" t="s">
        <v>365</v>
      </c>
      <c r="F344" s="19" t="s">
        <v>122</v>
      </c>
      <c r="G344" s="12" t="s">
        <v>173</v>
      </c>
      <c r="H344" s="19"/>
      <c r="I344" s="19"/>
    </row>
    <row r="345" s="3" customFormat="1" ht="35" customHeight="1" spans="1:9">
      <c r="A345" s="10" t="s">
        <v>355</v>
      </c>
      <c r="B345" s="10" t="s">
        <v>9</v>
      </c>
      <c r="C345" s="11" t="s">
        <v>277</v>
      </c>
      <c r="D345" s="11">
        <v>8</v>
      </c>
      <c r="E345" s="10" t="s">
        <v>365</v>
      </c>
      <c r="F345" s="10" t="s">
        <v>126</v>
      </c>
      <c r="G345" s="17" t="s">
        <v>178</v>
      </c>
      <c r="H345" s="16" t="s">
        <v>179</v>
      </c>
      <c r="I345" s="10"/>
    </row>
    <row r="346" s="3" customFormat="1" ht="35" customHeight="1" spans="1:9">
      <c r="A346" s="10" t="s">
        <v>355</v>
      </c>
      <c r="B346" s="10" t="s">
        <v>9</v>
      </c>
      <c r="C346" s="11" t="s">
        <v>280</v>
      </c>
      <c r="D346" s="11">
        <v>19</v>
      </c>
      <c r="E346" s="10" t="s">
        <v>365</v>
      </c>
      <c r="F346" s="10" t="s">
        <v>126</v>
      </c>
      <c r="G346" s="17" t="s">
        <v>178</v>
      </c>
      <c r="H346" s="16" t="s">
        <v>179</v>
      </c>
      <c r="I346" s="10"/>
    </row>
    <row r="347" s="3" customFormat="1" ht="35" customHeight="1" spans="1:9">
      <c r="A347" s="10" t="s">
        <v>355</v>
      </c>
      <c r="B347" s="10" t="s">
        <v>9</v>
      </c>
      <c r="C347" s="11" t="s">
        <v>281</v>
      </c>
      <c r="D347" s="11">
        <v>22</v>
      </c>
      <c r="E347" s="10" t="s">
        <v>365</v>
      </c>
      <c r="F347" s="10" t="s">
        <v>126</v>
      </c>
      <c r="G347" s="17" t="s">
        <v>178</v>
      </c>
      <c r="H347" s="16" t="s">
        <v>179</v>
      </c>
      <c r="I347" s="10"/>
    </row>
    <row r="348" s="3" customFormat="1" ht="35" customHeight="1" spans="1:9">
      <c r="A348" s="10" t="s">
        <v>355</v>
      </c>
      <c r="B348" s="10" t="s">
        <v>9</v>
      </c>
      <c r="C348" s="11" t="s">
        <v>282</v>
      </c>
      <c r="D348" s="11">
        <v>25</v>
      </c>
      <c r="E348" s="10" t="s">
        <v>365</v>
      </c>
      <c r="F348" s="10" t="s">
        <v>126</v>
      </c>
      <c r="G348" s="17" t="s">
        <v>178</v>
      </c>
      <c r="H348" s="16" t="s">
        <v>179</v>
      </c>
      <c r="I348" s="10"/>
    </row>
    <row r="349" s="3" customFormat="1" ht="35" customHeight="1" spans="1:9">
      <c r="A349" s="10" t="s">
        <v>367</v>
      </c>
      <c r="B349" s="10" t="s">
        <v>9</v>
      </c>
      <c r="C349" s="11" t="s">
        <v>368</v>
      </c>
      <c r="D349" s="11">
        <v>42</v>
      </c>
      <c r="E349" s="10" t="s">
        <v>365</v>
      </c>
      <c r="F349" s="10" t="s">
        <v>132</v>
      </c>
      <c r="G349" s="12" t="s">
        <v>183</v>
      </c>
      <c r="H349" s="13" t="s">
        <v>184</v>
      </c>
      <c r="I349" s="10"/>
    </row>
    <row r="350" s="3" customFormat="1" ht="35" customHeight="1" spans="1:9">
      <c r="A350" s="10" t="s">
        <v>367</v>
      </c>
      <c r="B350" s="10" t="s">
        <v>9</v>
      </c>
      <c r="C350" s="11" t="s">
        <v>369</v>
      </c>
      <c r="D350" s="11">
        <v>29</v>
      </c>
      <c r="E350" s="10" t="s">
        <v>365</v>
      </c>
      <c r="F350" s="10" t="s">
        <v>132</v>
      </c>
      <c r="G350" s="12" t="s">
        <v>183</v>
      </c>
      <c r="H350" s="13" t="s">
        <v>184</v>
      </c>
      <c r="I350" s="10"/>
    </row>
    <row r="351" s="3" customFormat="1" ht="35" customHeight="1" spans="1:9">
      <c r="A351" s="10" t="s">
        <v>355</v>
      </c>
      <c r="B351" s="10" t="s">
        <v>9</v>
      </c>
      <c r="C351" s="11" t="s">
        <v>288</v>
      </c>
      <c r="D351" s="11">
        <v>7</v>
      </c>
      <c r="E351" s="10" t="s">
        <v>365</v>
      </c>
      <c r="F351" s="10" t="s">
        <v>289</v>
      </c>
      <c r="G351" s="12" t="s">
        <v>188</v>
      </c>
      <c r="H351" s="10"/>
      <c r="I351" s="10"/>
    </row>
    <row r="352" s="3" customFormat="1" ht="35" customHeight="1" spans="1:9">
      <c r="A352" s="10" t="s">
        <v>355</v>
      </c>
      <c r="B352" s="10" t="s">
        <v>9</v>
      </c>
      <c r="C352" s="11" t="s">
        <v>291</v>
      </c>
      <c r="D352" s="11">
        <v>4</v>
      </c>
      <c r="E352" s="10" t="s">
        <v>365</v>
      </c>
      <c r="F352" s="10" t="s">
        <v>289</v>
      </c>
      <c r="G352" s="12" t="s">
        <v>188</v>
      </c>
      <c r="H352" s="10"/>
      <c r="I352" s="10"/>
    </row>
    <row r="353" s="3" customFormat="1" ht="35" customHeight="1" spans="1:9">
      <c r="A353" s="10" t="s">
        <v>355</v>
      </c>
      <c r="B353" s="10" t="s">
        <v>9</v>
      </c>
      <c r="C353" s="11" t="s">
        <v>292</v>
      </c>
      <c r="D353" s="11">
        <v>3</v>
      </c>
      <c r="E353" s="10" t="s">
        <v>365</v>
      </c>
      <c r="F353" s="10" t="s">
        <v>289</v>
      </c>
      <c r="G353" s="12" t="s">
        <v>188</v>
      </c>
      <c r="H353" s="10"/>
      <c r="I353" s="10"/>
    </row>
    <row r="354" s="3" customFormat="1" ht="35" customHeight="1" spans="1:9">
      <c r="A354" s="12" t="s">
        <v>370</v>
      </c>
      <c r="B354" s="14" t="s">
        <v>9</v>
      </c>
      <c r="C354" s="11" t="s">
        <v>186</v>
      </c>
      <c r="D354" s="11">
        <v>22</v>
      </c>
      <c r="E354" s="10" t="s">
        <v>365</v>
      </c>
      <c r="F354" s="14" t="s">
        <v>353</v>
      </c>
      <c r="G354" s="17" t="s">
        <v>189</v>
      </c>
      <c r="H354" s="17" t="s">
        <v>193</v>
      </c>
      <c r="I354" s="14"/>
    </row>
    <row r="355" s="3" customFormat="1" ht="35" customHeight="1" spans="1:9">
      <c r="A355" s="10" t="s">
        <v>367</v>
      </c>
      <c r="B355" s="10" t="s">
        <v>9</v>
      </c>
      <c r="C355" s="11" t="s">
        <v>371</v>
      </c>
      <c r="D355" s="11">
        <v>40</v>
      </c>
      <c r="E355" s="10" t="s">
        <v>365</v>
      </c>
      <c r="F355" s="10" t="s">
        <v>138</v>
      </c>
      <c r="G355" s="17" t="s">
        <v>194</v>
      </c>
      <c r="H355" s="13" t="s">
        <v>197</v>
      </c>
      <c r="I355" s="10"/>
    </row>
    <row r="356" s="3" customFormat="1" ht="35" customHeight="1" spans="1:9">
      <c r="A356" s="10" t="s">
        <v>367</v>
      </c>
      <c r="B356" s="10" t="s">
        <v>9</v>
      </c>
      <c r="C356" s="11" t="s">
        <v>372</v>
      </c>
      <c r="D356" s="11">
        <v>38</v>
      </c>
      <c r="E356" s="10" t="s">
        <v>365</v>
      </c>
      <c r="F356" s="10" t="s">
        <v>138</v>
      </c>
      <c r="G356" s="17" t="s">
        <v>194</v>
      </c>
      <c r="H356" s="13" t="s">
        <v>197</v>
      </c>
      <c r="I356" s="10"/>
    </row>
    <row r="357" s="3" customFormat="1" ht="35" customHeight="1" spans="1:9">
      <c r="A357" s="12" t="s">
        <v>370</v>
      </c>
      <c r="B357" s="14" t="s">
        <v>9</v>
      </c>
      <c r="C357" s="11" t="s">
        <v>191</v>
      </c>
      <c r="D357" s="11">
        <v>37</v>
      </c>
      <c r="E357" s="10" t="s">
        <v>365</v>
      </c>
      <c r="F357" s="14" t="s">
        <v>144</v>
      </c>
      <c r="G357" s="13" t="s">
        <v>198</v>
      </c>
      <c r="H357" s="17" t="s">
        <v>201</v>
      </c>
      <c r="I357" s="14"/>
    </row>
    <row r="358" s="3" customFormat="1" ht="35" customHeight="1" spans="1:9">
      <c r="A358" s="12" t="s">
        <v>370</v>
      </c>
      <c r="B358" s="14" t="s">
        <v>9</v>
      </c>
      <c r="C358" s="11" t="s">
        <v>190</v>
      </c>
      <c r="D358" s="11">
        <v>25</v>
      </c>
      <c r="E358" s="10" t="s">
        <v>365</v>
      </c>
      <c r="F358" s="14" t="s">
        <v>144</v>
      </c>
      <c r="G358" s="13" t="s">
        <v>198</v>
      </c>
      <c r="H358" s="17" t="s">
        <v>201</v>
      </c>
      <c r="I358" s="14"/>
    </row>
    <row r="359" s="3" customFormat="1" ht="35" customHeight="1" spans="1:9">
      <c r="A359" s="10" t="s">
        <v>355</v>
      </c>
      <c r="B359" s="10" t="s">
        <v>9</v>
      </c>
      <c r="C359" s="11" t="s">
        <v>302</v>
      </c>
      <c r="D359" s="11">
        <v>38</v>
      </c>
      <c r="E359" s="10" t="s">
        <v>365</v>
      </c>
      <c r="F359" s="10" t="s">
        <v>150</v>
      </c>
      <c r="G359" s="17" t="s">
        <v>202</v>
      </c>
      <c r="H359" s="16" t="s">
        <v>205</v>
      </c>
      <c r="I359" s="13" t="s">
        <v>206</v>
      </c>
    </row>
    <row r="360" s="3" customFormat="1" ht="35" customHeight="1" spans="1:9">
      <c r="A360" s="10" t="s">
        <v>355</v>
      </c>
      <c r="B360" s="10" t="s">
        <v>9</v>
      </c>
      <c r="C360" s="11" t="s">
        <v>306</v>
      </c>
      <c r="D360" s="11">
        <v>43</v>
      </c>
      <c r="E360" s="10" t="s">
        <v>365</v>
      </c>
      <c r="F360" s="10" t="s">
        <v>150</v>
      </c>
      <c r="G360" s="17" t="s">
        <v>202</v>
      </c>
      <c r="H360" s="16" t="s">
        <v>205</v>
      </c>
      <c r="I360" s="13" t="s">
        <v>206</v>
      </c>
    </row>
    <row r="361" s="3" customFormat="1" ht="35" customHeight="1" spans="1:9">
      <c r="A361" s="10" t="s">
        <v>355</v>
      </c>
      <c r="B361" s="10" t="s">
        <v>9</v>
      </c>
      <c r="C361" s="11" t="s">
        <v>307</v>
      </c>
      <c r="D361" s="11">
        <v>43</v>
      </c>
      <c r="E361" s="10" t="s">
        <v>365</v>
      </c>
      <c r="F361" s="10" t="s">
        <v>150</v>
      </c>
      <c r="G361" s="17" t="s">
        <v>202</v>
      </c>
      <c r="H361" s="16" t="s">
        <v>205</v>
      </c>
      <c r="I361" s="13" t="s">
        <v>206</v>
      </c>
    </row>
    <row r="362" s="3" customFormat="1" ht="35" customHeight="1" spans="1:9">
      <c r="A362" s="10" t="s">
        <v>355</v>
      </c>
      <c r="B362" s="10" t="s">
        <v>9</v>
      </c>
      <c r="C362" s="11" t="s">
        <v>308</v>
      </c>
      <c r="D362" s="11">
        <v>46</v>
      </c>
      <c r="E362" s="10" t="s">
        <v>365</v>
      </c>
      <c r="F362" s="10" t="s">
        <v>157</v>
      </c>
      <c r="G362" s="16" t="s">
        <v>208</v>
      </c>
      <c r="H362" s="13" t="s">
        <v>209</v>
      </c>
      <c r="I362" s="10"/>
    </row>
    <row r="363" s="3" customFormat="1" ht="35" customHeight="1" spans="1:9">
      <c r="A363" s="10" t="s">
        <v>355</v>
      </c>
      <c r="B363" s="10" t="s">
        <v>9</v>
      </c>
      <c r="C363" s="11" t="s">
        <v>311</v>
      </c>
      <c r="D363" s="11">
        <v>47</v>
      </c>
      <c r="E363" s="10" t="s">
        <v>365</v>
      </c>
      <c r="F363" s="10" t="s">
        <v>161</v>
      </c>
      <c r="G363" s="13" t="s">
        <v>211</v>
      </c>
      <c r="H363" s="13" t="s">
        <v>212</v>
      </c>
      <c r="I363" s="10"/>
    </row>
    <row r="364" s="3" customFormat="1" ht="35" customHeight="1" spans="1:9">
      <c r="A364" s="23" t="s">
        <v>373</v>
      </c>
      <c r="B364" s="10" t="s">
        <v>9</v>
      </c>
      <c r="C364" s="11" t="s">
        <v>251</v>
      </c>
      <c r="D364" s="11">
        <v>32</v>
      </c>
      <c r="E364" s="10" t="s">
        <v>374</v>
      </c>
      <c r="F364" s="10" t="s">
        <v>12</v>
      </c>
      <c r="G364" s="13" t="s">
        <v>215</v>
      </c>
      <c r="H364" s="13" t="s">
        <v>216</v>
      </c>
      <c r="I364" s="10"/>
    </row>
    <row r="365" s="3" customFormat="1" ht="35" customHeight="1" spans="1:9">
      <c r="A365" s="23" t="s">
        <v>373</v>
      </c>
      <c r="B365" s="10" t="s">
        <v>9</v>
      </c>
      <c r="C365" s="11" t="s">
        <v>231</v>
      </c>
      <c r="D365" s="11">
        <v>37</v>
      </c>
      <c r="E365" s="10" t="s">
        <v>374</v>
      </c>
      <c r="F365" s="10" t="s">
        <v>12</v>
      </c>
      <c r="G365" s="13" t="s">
        <v>215</v>
      </c>
      <c r="H365" s="13" t="s">
        <v>216</v>
      </c>
      <c r="I365" s="10"/>
    </row>
    <row r="366" s="3" customFormat="1" ht="35" customHeight="1" spans="1:9">
      <c r="A366" s="23" t="s">
        <v>375</v>
      </c>
      <c r="B366" s="14" t="s">
        <v>9</v>
      </c>
      <c r="C366" s="11" t="s">
        <v>10</v>
      </c>
      <c r="D366" s="11">
        <v>4</v>
      </c>
      <c r="E366" s="10" t="s">
        <v>374</v>
      </c>
      <c r="F366" s="14" t="s">
        <v>24</v>
      </c>
      <c r="G366" s="13" t="s">
        <v>219</v>
      </c>
      <c r="H366" s="16" t="s">
        <v>220</v>
      </c>
      <c r="I366" s="14"/>
    </row>
    <row r="367" s="3" customFormat="1" ht="35" customHeight="1" spans="1:9">
      <c r="A367" s="23" t="s">
        <v>375</v>
      </c>
      <c r="B367" s="10" t="s">
        <v>9</v>
      </c>
      <c r="C367" s="11" t="s">
        <v>195</v>
      </c>
      <c r="D367" s="11">
        <v>57</v>
      </c>
      <c r="E367" s="10" t="s">
        <v>374</v>
      </c>
      <c r="F367" s="14" t="s">
        <v>24</v>
      </c>
      <c r="G367" s="13" t="s">
        <v>219</v>
      </c>
      <c r="H367" s="16" t="s">
        <v>220</v>
      </c>
      <c r="I367" s="10"/>
    </row>
    <row r="368" s="3" customFormat="1" ht="35" customHeight="1" spans="1:9">
      <c r="A368" s="24" t="s">
        <v>376</v>
      </c>
      <c r="B368" s="25" t="s">
        <v>22</v>
      </c>
      <c r="C368" s="11" t="s">
        <v>227</v>
      </c>
      <c r="D368" s="11">
        <v>36</v>
      </c>
      <c r="E368" s="23" t="s">
        <v>374</v>
      </c>
      <c r="F368" s="25" t="s">
        <v>29</v>
      </c>
      <c r="G368" s="13" t="s">
        <v>221</v>
      </c>
      <c r="H368" s="17" t="s">
        <v>225</v>
      </c>
      <c r="I368" s="25"/>
    </row>
    <row r="369" s="3" customFormat="1" ht="35" customHeight="1" spans="1:9">
      <c r="A369" s="26" t="s">
        <v>377</v>
      </c>
      <c r="B369" s="19" t="s">
        <v>9</v>
      </c>
      <c r="C369" s="11" t="s">
        <v>247</v>
      </c>
      <c r="D369" s="11">
        <v>8</v>
      </c>
      <c r="E369" s="10" t="s">
        <v>374</v>
      </c>
      <c r="F369" s="27" t="s">
        <v>34</v>
      </c>
      <c r="G369" s="13" t="s">
        <v>226</v>
      </c>
      <c r="H369" s="13" t="s">
        <v>228</v>
      </c>
      <c r="I369" s="19"/>
    </row>
    <row r="370" s="3" customFormat="1" ht="35" customHeight="1" spans="1:9">
      <c r="A370" s="26" t="s">
        <v>377</v>
      </c>
      <c r="B370" s="19" t="s">
        <v>9</v>
      </c>
      <c r="C370" s="11" t="s">
        <v>19</v>
      </c>
      <c r="D370" s="11">
        <v>27</v>
      </c>
      <c r="E370" s="10" t="s">
        <v>374</v>
      </c>
      <c r="F370" s="19" t="s">
        <v>34</v>
      </c>
      <c r="G370" s="13" t="s">
        <v>226</v>
      </c>
      <c r="H370" s="13" t="s">
        <v>228</v>
      </c>
      <c r="I370" s="19"/>
    </row>
    <row r="371" s="3" customFormat="1" ht="35" customHeight="1" spans="1:9">
      <c r="A371" s="26" t="s">
        <v>378</v>
      </c>
      <c r="B371" s="27" t="s">
        <v>9</v>
      </c>
      <c r="C371" s="11" t="s">
        <v>324</v>
      </c>
      <c r="D371" s="11">
        <v>25</v>
      </c>
      <c r="E371" s="19" t="s">
        <v>374</v>
      </c>
      <c r="F371" s="19" t="s">
        <v>38</v>
      </c>
      <c r="G371" s="12" t="s">
        <v>229</v>
      </c>
      <c r="H371" s="17" t="s">
        <v>232</v>
      </c>
      <c r="I371" s="27"/>
    </row>
    <row r="372" s="3" customFormat="1" ht="35" customHeight="1" spans="1:9">
      <c r="A372" s="26" t="s">
        <v>378</v>
      </c>
      <c r="B372" s="27" t="s">
        <v>9</v>
      </c>
      <c r="C372" s="11" t="s">
        <v>342</v>
      </c>
      <c r="D372" s="11">
        <v>44</v>
      </c>
      <c r="E372" s="19" t="s">
        <v>374</v>
      </c>
      <c r="F372" s="27" t="s">
        <v>38</v>
      </c>
      <c r="G372" s="12" t="s">
        <v>229</v>
      </c>
      <c r="H372" s="17" t="s">
        <v>232</v>
      </c>
      <c r="I372" s="27"/>
    </row>
    <row r="373" s="3" customFormat="1" ht="35" customHeight="1" spans="1:9">
      <c r="A373" s="26" t="s">
        <v>378</v>
      </c>
      <c r="B373" s="27" t="s">
        <v>9</v>
      </c>
      <c r="C373" s="11" t="s">
        <v>327</v>
      </c>
      <c r="D373" s="11">
        <v>22</v>
      </c>
      <c r="E373" s="19" t="s">
        <v>374</v>
      </c>
      <c r="F373" s="27" t="s">
        <v>43</v>
      </c>
      <c r="G373" s="13" t="s">
        <v>233</v>
      </c>
      <c r="H373" s="13" t="s">
        <v>236</v>
      </c>
      <c r="I373" s="27"/>
    </row>
    <row r="374" s="3" customFormat="1" ht="35" customHeight="1" spans="1:9">
      <c r="A374" s="26" t="s">
        <v>378</v>
      </c>
      <c r="B374" s="27" t="s">
        <v>9</v>
      </c>
      <c r="C374" s="11" t="s">
        <v>343</v>
      </c>
      <c r="D374" s="11">
        <v>45</v>
      </c>
      <c r="E374" s="19" t="s">
        <v>374</v>
      </c>
      <c r="F374" s="27" t="s">
        <v>43</v>
      </c>
      <c r="G374" s="13" t="s">
        <v>233</v>
      </c>
      <c r="H374" s="13" t="s">
        <v>236</v>
      </c>
      <c r="I374" s="27"/>
    </row>
    <row r="375" s="3" customFormat="1" ht="35" customHeight="1" spans="1:9">
      <c r="A375" s="26" t="s">
        <v>378</v>
      </c>
      <c r="B375" s="27" t="s">
        <v>9</v>
      </c>
      <c r="C375" s="11" t="s">
        <v>328</v>
      </c>
      <c r="D375" s="11">
        <v>36</v>
      </c>
      <c r="E375" s="19" t="s">
        <v>374</v>
      </c>
      <c r="F375" s="27" t="s">
        <v>48</v>
      </c>
      <c r="G375" s="17" t="s">
        <v>237</v>
      </c>
      <c r="H375" s="12" t="s">
        <v>239</v>
      </c>
      <c r="I375" s="16" t="s">
        <v>240</v>
      </c>
    </row>
    <row r="376" s="3" customFormat="1" ht="35" customHeight="1" spans="1:9">
      <c r="A376" s="26" t="s">
        <v>378</v>
      </c>
      <c r="B376" s="27" t="s">
        <v>9</v>
      </c>
      <c r="C376" s="11" t="s">
        <v>348</v>
      </c>
      <c r="D376" s="11">
        <v>38</v>
      </c>
      <c r="E376" s="19" t="s">
        <v>374</v>
      </c>
      <c r="F376" s="27" t="s">
        <v>48</v>
      </c>
      <c r="G376" s="17" t="s">
        <v>237</v>
      </c>
      <c r="H376" s="12" t="s">
        <v>239</v>
      </c>
      <c r="I376" s="16" t="s">
        <v>240</v>
      </c>
    </row>
    <row r="377" s="3" customFormat="1" ht="35" customHeight="1" spans="1:9">
      <c r="A377" s="26" t="s">
        <v>378</v>
      </c>
      <c r="B377" s="27" t="s">
        <v>9</v>
      </c>
      <c r="C377" s="11" t="s">
        <v>347</v>
      </c>
      <c r="D377" s="11">
        <v>47</v>
      </c>
      <c r="E377" s="19" t="s">
        <v>374</v>
      </c>
      <c r="F377" s="27" t="s">
        <v>48</v>
      </c>
      <c r="G377" s="17" t="s">
        <v>237</v>
      </c>
      <c r="H377" s="12" t="s">
        <v>239</v>
      </c>
      <c r="I377" s="16" t="s">
        <v>240</v>
      </c>
    </row>
    <row r="378" s="3" customFormat="1" ht="35" customHeight="1" spans="1:9">
      <c r="A378" s="28" t="s">
        <v>379</v>
      </c>
      <c r="B378" s="14" t="s">
        <v>9</v>
      </c>
      <c r="C378" s="11" t="s">
        <v>214</v>
      </c>
      <c r="D378" s="11">
        <v>25</v>
      </c>
      <c r="E378" s="10" t="s">
        <v>374</v>
      </c>
      <c r="F378" s="14" t="s">
        <v>60</v>
      </c>
      <c r="G378" s="17" t="s">
        <v>242</v>
      </c>
      <c r="H378" s="13" t="s">
        <v>243</v>
      </c>
      <c r="I378" s="14"/>
    </row>
    <row r="379" s="3" customFormat="1" ht="35" customHeight="1" spans="1:9">
      <c r="A379" s="26" t="s">
        <v>380</v>
      </c>
      <c r="B379" s="19" t="s">
        <v>9</v>
      </c>
      <c r="C379" s="11" t="s">
        <v>20</v>
      </c>
      <c r="D379" s="11">
        <v>27</v>
      </c>
      <c r="E379" s="10" t="s">
        <v>374</v>
      </c>
      <c r="F379" s="19" t="s">
        <v>64</v>
      </c>
      <c r="G379" s="17" t="s">
        <v>245</v>
      </c>
      <c r="H379" s="12" t="s">
        <v>246</v>
      </c>
      <c r="I379" s="19"/>
    </row>
    <row r="380" s="3" customFormat="1" ht="35" customHeight="1" spans="1:9">
      <c r="A380" s="26" t="s">
        <v>380</v>
      </c>
      <c r="B380" s="19" t="s">
        <v>9</v>
      </c>
      <c r="C380" s="11" t="s">
        <v>130</v>
      </c>
      <c r="D380" s="11">
        <v>30</v>
      </c>
      <c r="E380" s="10" t="s">
        <v>374</v>
      </c>
      <c r="F380" s="19" t="s">
        <v>64</v>
      </c>
      <c r="G380" s="17" t="s">
        <v>245</v>
      </c>
      <c r="H380" s="12" t="s">
        <v>246</v>
      </c>
      <c r="I380" s="19"/>
    </row>
    <row r="381" s="3" customFormat="1" ht="35" customHeight="1" spans="1:9">
      <c r="A381" s="24" t="s">
        <v>381</v>
      </c>
      <c r="B381" s="25" t="s">
        <v>22</v>
      </c>
      <c r="C381" s="11" t="s">
        <v>382</v>
      </c>
      <c r="D381" s="11">
        <v>24</v>
      </c>
      <c r="E381" s="10" t="s">
        <v>374</v>
      </c>
      <c r="F381" s="25" t="s">
        <v>70</v>
      </c>
      <c r="G381" s="13" t="s">
        <v>248</v>
      </c>
      <c r="H381" s="13" t="s">
        <v>249</v>
      </c>
      <c r="I381" s="25"/>
    </row>
    <row r="382" s="3" customFormat="1" ht="35" customHeight="1" spans="1:9">
      <c r="A382" s="24" t="s">
        <v>381</v>
      </c>
      <c r="B382" s="25" t="s">
        <v>22</v>
      </c>
      <c r="C382" s="11" t="s">
        <v>383</v>
      </c>
      <c r="D382" s="11">
        <v>45</v>
      </c>
      <c r="E382" s="10" t="s">
        <v>374</v>
      </c>
      <c r="F382" s="25" t="s">
        <v>70</v>
      </c>
      <c r="G382" s="13" t="s">
        <v>248</v>
      </c>
      <c r="H382" s="13" t="s">
        <v>249</v>
      </c>
      <c r="I382" s="25"/>
    </row>
    <row r="383" s="3" customFormat="1" ht="35" customHeight="1" spans="1:9">
      <c r="A383" s="26" t="s">
        <v>378</v>
      </c>
      <c r="B383" s="27" t="s">
        <v>9</v>
      </c>
      <c r="C383" s="11" t="s">
        <v>344</v>
      </c>
      <c r="D383" s="11">
        <v>45</v>
      </c>
      <c r="E383" s="19" t="s">
        <v>374</v>
      </c>
      <c r="F383" s="29" t="s">
        <v>75</v>
      </c>
      <c r="G383" s="12" t="s">
        <v>253</v>
      </c>
      <c r="H383" s="13" t="s">
        <v>254</v>
      </c>
      <c r="I383" s="27"/>
    </row>
    <row r="384" s="3" customFormat="1" ht="35" customHeight="1" spans="1:9">
      <c r="A384" s="26" t="s">
        <v>384</v>
      </c>
      <c r="B384" s="19" t="s">
        <v>9</v>
      </c>
      <c r="C384" s="11" t="s">
        <v>385</v>
      </c>
      <c r="D384" s="11">
        <v>41</v>
      </c>
      <c r="E384" s="10" t="s">
        <v>374</v>
      </c>
      <c r="F384" s="19" t="s">
        <v>79</v>
      </c>
      <c r="G384" s="13" t="s">
        <v>258</v>
      </c>
      <c r="H384" s="13" t="s">
        <v>259</v>
      </c>
      <c r="I384" s="19"/>
    </row>
    <row r="385" s="3" customFormat="1" ht="35" customHeight="1" spans="1:9">
      <c r="A385" s="26" t="s">
        <v>378</v>
      </c>
      <c r="B385" s="19" t="s">
        <v>9</v>
      </c>
      <c r="C385" s="11" t="s">
        <v>346</v>
      </c>
      <c r="D385" s="11">
        <v>40</v>
      </c>
      <c r="E385" s="19" t="s">
        <v>374</v>
      </c>
      <c r="F385" s="19" t="s">
        <v>83</v>
      </c>
      <c r="G385" s="13" t="s">
        <v>264</v>
      </c>
      <c r="H385" s="17" t="s">
        <v>265</v>
      </c>
      <c r="I385" s="19"/>
    </row>
    <row r="386" s="3" customFormat="1" ht="35" customHeight="1" spans="1:9">
      <c r="A386" s="24" t="s">
        <v>386</v>
      </c>
      <c r="B386" s="14" t="s">
        <v>9</v>
      </c>
      <c r="C386" s="11" t="s">
        <v>302</v>
      </c>
      <c r="D386" s="11">
        <v>38</v>
      </c>
      <c r="E386" s="10" t="s">
        <v>374</v>
      </c>
      <c r="F386" s="14" t="s">
        <v>87</v>
      </c>
      <c r="G386" s="16" t="s">
        <v>267</v>
      </c>
      <c r="H386" s="11" t="s">
        <v>268</v>
      </c>
      <c r="I386" s="14"/>
    </row>
    <row r="387" s="3" customFormat="1" ht="35" customHeight="1" spans="1:9">
      <c r="A387" s="24" t="s">
        <v>381</v>
      </c>
      <c r="B387" s="25" t="s">
        <v>22</v>
      </c>
      <c r="C387" s="11" t="s">
        <v>387</v>
      </c>
      <c r="D387" s="11">
        <v>31</v>
      </c>
      <c r="E387" s="23" t="s">
        <v>374</v>
      </c>
      <c r="F387" s="25" t="s">
        <v>91</v>
      </c>
      <c r="G387" s="12" t="s">
        <v>271</v>
      </c>
      <c r="H387" s="13" t="s">
        <v>275</v>
      </c>
      <c r="I387" s="25"/>
    </row>
    <row r="388" s="3" customFormat="1" ht="35" customHeight="1" spans="1:9">
      <c r="A388" s="24" t="s">
        <v>381</v>
      </c>
      <c r="B388" s="25" t="s">
        <v>22</v>
      </c>
      <c r="C388" s="11" t="s">
        <v>388</v>
      </c>
      <c r="D388" s="11">
        <v>33</v>
      </c>
      <c r="E388" s="23" t="s">
        <v>374</v>
      </c>
      <c r="F388" s="25" t="s">
        <v>91</v>
      </c>
      <c r="G388" s="12" t="s">
        <v>271</v>
      </c>
      <c r="H388" s="13" t="s">
        <v>275</v>
      </c>
      <c r="I388" s="25"/>
    </row>
    <row r="389" s="3" customFormat="1" ht="35" customHeight="1" spans="1:9">
      <c r="A389" s="24" t="s">
        <v>389</v>
      </c>
      <c r="B389" s="25" t="s">
        <v>22</v>
      </c>
      <c r="C389" s="11" t="s">
        <v>277</v>
      </c>
      <c r="D389" s="11">
        <v>8</v>
      </c>
      <c r="E389" s="23" t="s">
        <v>374</v>
      </c>
      <c r="F389" s="25" t="s">
        <v>97</v>
      </c>
      <c r="G389" s="17" t="s">
        <v>278</v>
      </c>
      <c r="H389" s="17" t="s">
        <v>279</v>
      </c>
      <c r="I389" s="25"/>
    </row>
    <row r="390" s="3" customFormat="1" ht="35" customHeight="1" spans="1:9">
      <c r="A390" s="24" t="s">
        <v>389</v>
      </c>
      <c r="B390" s="14" t="s">
        <v>22</v>
      </c>
      <c r="C390" s="11" t="s">
        <v>63</v>
      </c>
      <c r="D390" s="11">
        <v>45</v>
      </c>
      <c r="E390" s="10" t="s">
        <v>374</v>
      </c>
      <c r="F390" s="14" t="s">
        <v>97</v>
      </c>
      <c r="G390" s="17" t="s">
        <v>278</v>
      </c>
      <c r="H390" s="17" t="s">
        <v>279</v>
      </c>
      <c r="I390" s="14"/>
    </row>
    <row r="391" s="3" customFormat="1" ht="35" customHeight="1" spans="1:9">
      <c r="A391" s="24" t="s">
        <v>389</v>
      </c>
      <c r="B391" s="14" t="s">
        <v>22</v>
      </c>
      <c r="C391" s="11" t="s">
        <v>68</v>
      </c>
      <c r="D391" s="11">
        <v>2</v>
      </c>
      <c r="E391" s="10" t="s">
        <v>374</v>
      </c>
      <c r="F391" s="14" t="s">
        <v>97</v>
      </c>
      <c r="G391" s="17" t="s">
        <v>278</v>
      </c>
      <c r="H391" s="17" t="s">
        <v>279</v>
      </c>
      <c r="I391" s="14"/>
    </row>
    <row r="392" s="3" customFormat="1" ht="35" customHeight="1" spans="1:9">
      <c r="A392" s="24" t="s">
        <v>390</v>
      </c>
      <c r="B392" s="14" t="s">
        <v>9</v>
      </c>
      <c r="C392" s="11" t="s">
        <v>280</v>
      </c>
      <c r="D392" s="11">
        <v>19</v>
      </c>
      <c r="E392" s="10" t="s">
        <v>374</v>
      </c>
      <c r="F392" s="14" t="s">
        <v>103</v>
      </c>
      <c r="G392" s="17" t="s">
        <v>285</v>
      </c>
      <c r="H392" s="13" t="s">
        <v>286</v>
      </c>
      <c r="I392" s="17" t="s">
        <v>294</v>
      </c>
    </row>
    <row r="393" s="3" customFormat="1" ht="35" customHeight="1" spans="1:9">
      <c r="A393" s="24" t="s">
        <v>390</v>
      </c>
      <c r="B393" s="25" t="s">
        <v>9</v>
      </c>
      <c r="C393" s="11" t="s">
        <v>47</v>
      </c>
      <c r="D393" s="11">
        <v>51</v>
      </c>
      <c r="E393" s="23" t="s">
        <v>374</v>
      </c>
      <c r="F393" s="25" t="s">
        <v>103</v>
      </c>
      <c r="G393" s="17" t="s">
        <v>285</v>
      </c>
      <c r="H393" s="13" t="s">
        <v>286</v>
      </c>
      <c r="I393" s="17" t="s">
        <v>294</v>
      </c>
    </row>
    <row r="394" s="3" customFormat="1" ht="35" customHeight="1" spans="1:9">
      <c r="A394" s="24" t="s">
        <v>390</v>
      </c>
      <c r="B394" s="25" t="s">
        <v>9</v>
      </c>
      <c r="C394" s="11" t="s">
        <v>52</v>
      </c>
      <c r="D394" s="11">
        <v>52</v>
      </c>
      <c r="E394" s="23" t="s">
        <v>374</v>
      </c>
      <c r="F394" s="25" t="s">
        <v>103</v>
      </c>
      <c r="G394" s="17" t="s">
        <v>285</v>
      </c>
      <c r="H394" s="13" t="s">
        <v>286</v>
      </c>
      <c r="I394" s="17" t="s">
        <v>294</v>
      </c>
    </row>
    <row r="395" s="3" customFormat="1" ht="35" customHeight="1" spans="1:9">
      <c r="A395" s="23" t="s">
        <v>391</v>
      </c>
      <c r="B395" s="23" t="s">
        <v>9</v>
      </c>
      <c r="C395" s="11" t="s">
        <v>148</v>
      </c>
      <c r="D395" s="11">
        <v>14</v>
      </c>
      <c r="E395" s="23" t="s">
        <v>374</v>
      </c>
      <c r="F395" s="23" t="s">
        <v>110</v>
      </c>
      <c r="G395" s="12" t="s">
        <v>295</v>
      </c>
      <c r="H395" s="23"/>
      <c r="I395" s="23"/>
    </row>
    <row r="396" s="3" customFormat="1" ht="35" customHeight="1" spans="1:9">
      <c r="A396" s="24" t="s">
        <v>392</v>
      </c>
      <c r="B396" s="25" t="s">
        <v>9</v>
      </c>
      <c r="C396" s="11" t="s">
        <v>358</v>
      </c>
      <c r="D396" s="11">
        <v>16</v>
      </c>
      <c r="E396" s="10" t="s">
        <v>374</v>
      </c>
      <c r="F396" s="25" t="s">
        <v>114</v>
      </c>
      <c r="G396" s="17" t="s">
        <v>300</v>
      </c>
      <c r="H396" s="16" t="s">
        <v>290</v>
      </c>
      <c r="I396" s="25"/>
    </row>
    <row r="397" s="3" customFormat="1" ht="35" customHeight="1" spans="1:9">
      <c r="A397" s="24" t="s">
        <v>392</v>
      </c>
      <c r="B397" s="25" t="s">
        <v>9</v>
      </c>
      <c r="C397" s="11" t="s">
        <v>359</v>
      </c>
      <c r="D397" s="11">
        <v>30</v>
      </c>
      <c r="E397" s="10" t="s">
        <v>374</v>
      </c>
      <c r="F397" s="25" t="s">
        <v>114</v>
      </c>
      <c r="G397" s="17" t="s">
        <v>300</v>
      </c>
      <c r="H397" s="16" t="s">
        <v>290</v>
      </c>
      <c r="I397" s="25"/>
    </row>
    <row r="398" s="3" customFormat="1" ht="35" customHeight="1" spans="1:9">
      <c r="A398" s="26" t="s">
        <v>384</v>
      </c>
      <c r="B398" s="27" t="s">
        <v>9</v>
      </c>
      <c r="C398" s="11" t="s">
        <v>393</v>
      </c>
      <c r="D398" s="11">
        <v>40</v>
      </c>
      <c r="E398" s="10" t="s">
        <v>374</v>
      </c>
      <c r="F398" s="27" t="s">
        <v>118</v>
      </c>
      <c r="G398" s="13" t="s">
        <v>301</v>
      </c>
      <c r="H398" s="13" t="s">
        <v>303</v>
      </c>
      <c r="I398" s="27"/>
    </row>
    <row r="399" s="3" customFormat="1" ht="35" customHeight="1" spans="1:9">
      <c r="A399" s="26" t="s">
        <v>394</v>
      </c>
      <c r="B399" s="19" t="s">
        <v>9</v>
      </c>
      <c r="C399" s="11" t="s">
        <v>395</v>
      </c>
      <c r="D399" s="11">
        <v>6</v>
      </c>
      <c r="E399" s="10" t="s">
        <v>374</v>
      </c>
      <c r="F399" s="19" t="s">
        <v>126</v>
      </c>
      <c r="G399" s="17" t="s">
        <v>304</v>
      </c>
      <c r="H399" s="13" t="s">
        <v>305</v>
      </c>
      <c r="I399" s="19"/>
    </row>
    <row r="400" s="3" customFormat="1" ht="35" customHeight="1" spans="1:9">
      <c r="A400" s="26" t="s">
        <v>394</v>
      </c>
      <c r="B400" s="19" t="s">
        <v>9</v>
      </c>
      <c r="C400" s="11" t="s">
        <v>396</v>
      </c>
      <c r="D400" s="11">
        <v>13</v>
      </c>
      <c r="E400" s="10" t="s">
        <v>374</v>
      </c>
      <c r="F400" s="19" t="s">
        <v>126</v>
      </c>
      <c r="G400" s="17" t="s">
        <v>304</v>
      </c>
      <c r="H400" s="13" t="s">
        <v>305</v>
      </c>
      <c r="I400" s="19"/>
    </row>
    <row r="401" s="3" customFormat="1" ht="35" customHeight="1" spans="1:9">
      <c r="A401" s="26" t="s">
        <v>394</v>
      </c>
      <c r="B401" s="19" t="s">
        <v>9</v>
      </c>
      <c r="C401" s="11" t="s">
        <v>397</v>
      </c>
      <c r="D401" s="11">
        <v>35</v>
      </c>
      <c r="E401" s="10" t="s">
        <v>374</v>
      </c>
      <c r="F401" s="19" t="s">
        <v>126</v>
      </c>
      <c r="G401" s="17" t="s">
        <v>304</v>
      </c>
      <c r="H401" s="13" t="s">
        <v>305</v>
      </c>
      <c r="I401" s="19"/>
    </row>
    <row r="402" s="3" customFormat="1" ht="35" customHeight="1" spans="1:9">
      <c r="A402" s="26" t="s">
        <v>394</v>
      </c>
      <c r="B402" s="27" t="s">
        <v>9</v>
      </c>
      <c r="C402" s="11" t="s">
        <v>398</v>
      </c>
      <c r="D402" s="11">
        <v>4</v>
      </c>
      <c r="E402" s="10" t="s">
        <v>374</v>
      </c>
      <c r="F402" s="27" t="s">
        <v>132</v>
      </c>
      <c r="G402" s="12" t="s">
        <v>309</v>
      </c>
      <c r="H402" s="13" t="s">
        <v>310</v>
      </c>
      <c r="I402" s="27"/>
    </row>
    <row r="403" s="3" customFormat="1" ht="35" customHeight="1" spans="1:9">
      <c r="A403" s="26" t="s">
        <v>394</v>
      </c>
      <c r="B403" s="27" t="s">
        <v>9</v>
      </c>
      <c r="C403" s="11" t="s">
        <v>399</v>
      </c>
      <c r="D403" s="11">
        <v>45</v>
      </c>
      <c r="E403" s="10" t="s">
        <v>374</v>
      </c>
      <c r="F403" s="27" t="s">
        <v>132</v>
      </c>
      <c r="G403" s="12" t="s">
        <v>309</v>
      </c>
      <c r="H403" s="13" t="s">
        <v>310</v>
      </c>
      <c r="I403" s="27"/>
    </row>
    <row r="404" s="3" customFormat="1" ht="35" customHeight="1" spans="1:9">
      <c r="A404" s="26" t="s">
        <v>394</v>
      </c>
      <c r="B404" s="27" t="s">
        <v>9</v>
      </c>
      <c r="C404" s="11" t="s">
        <v>400</v>
      </c>
      <c r="D404" s="11">
        <v>2</v>
      </c>
      <c r="E404" s="10" t="s">
        <v>374</v>
      </c>
      <c r="F404" s="27" t="s">
        <v>132</v>
      </c>
      <c r="G404" s="12" t="s">
        <v>309</v>
      </c>
      <c r="H404" s="13" t="s">
        <v>310</v>
      </c>
      <c r="I404" s="27"/>
    </row>
    <row r="405" s="3" customFormat="1" ht="35" customHeight="1" spans="1:9">
      <c r="A405" s="23" t="s">
        <v>375</v>
      </c>
      <c r="B405" s="23" t="s">
        <v>9</v>
      </c>
      <c r="C405" s="11" t="s">
        <v>37</v>
      </c>
      <c r="D405" s="11">
        <v>21</v>
      </c>
      <c r="E405" s="10" t="s">
        <v>374</v>
      </c>
      <c r="F405" s="27" t="s">
        <v>138</v>
      </c>
      <c r="G405" s="17" t="s">
        <v>312</v>
      </c>
      <c r="H405" s="17" t="s">
        <v>313</v>
      </c>
      <c r="I405" s="23"/>
    </row>
    <row r="406" s="3" customFormat="1" ht="35" customHeight="1" spans="1:9">
      <c r="A406" s="23" t="s">
        <v>375</v>
      </c>
      <c r="B406" s="23" t="s">
        <v>9</v>
      </c>
      <c r="C406" s="11" t="s">
        <v>250</v>
      </c>
      <c r="D406" s="11">
        <v>28</v>
      </c>
      <c r="E406" s="10" t="s">
        <v>374</v>
      </c>
      <c r="F406" s="20" t="s">
        <v>138</v>
      </c>
      <c r="G406" s="17" t="s">
        <v>312</v>
      </c>
      <c r="H406" s="17" t="s">
        <v>313</v>
      </c>
      <c r="I406" s="23"/>
    </row>
    <row r="407" s="3" customFormat="1" ht="35" customHeight="1" spans="1:9">
      <c r="A407" s="26" t="s">
        <v>378</v>
      </c>
      <c r="B407" s="27" t="s">
        <v>9</v>
      </c>
      <c r="C407" s="11" t="s">
        <v>345</v>
      </c>
      <c r="D407" s="11">
        <v>45</v>
      </c>
      <c r="E407" s="19" t="s">
        <v>374</v>
      </c>
      <c r="F407" s="27" t="s">
        <v>144</v>
      </c>
      <c r="G407" s="12" t="s">
        <v>315</v>
      </c>
      <c r="H407" s="17" t="s">
        <v>316</v>
      </c>
      <c r="I407" s="27"/>
    </row>
    <row r="408" s="3" customFormat="1" ht="35" customHeight="1" spans="1:9">
      <c r="A408" s="26" t="s">
        <v>384</v>
      </c>
      <c r="B408" s="27" t="s">
        <v>9</v>
      </c>
      <c r="C408" s="11" t="s">
        <v>401</v>
      </c>
      <c r="D408" s="11">
        <v>47</v>
      </c>
      <c r="E408" s="10" t="s">
        <v>374</v>
      </c>
      <c r="F408" s="27" t="s">
        <v>150</v>
      </c>
      <c r="G408" s="17" t="s">
        <v>317</v>
      </c>
      <c r="H408" s="16" t="s">
        <v>318</v>
      </c>
      <c r="I408" s="13" t="s">
        <v>260</v>
      </c>
    </row>
    <row r="409" s="3" customFormat="1" ht="35" customHeight="1" spans="1:9">
      <c r="A409" s="26" t="s">
        <v>384</v>
      </c>
      <c r="B409" s="27" t="s">
        <v>9</v>
      </c>
      <c r="C409" s="11" t="s">
        <v>402</v>
      </c>
      <c r="D409" s="11">
        <v>46</v>
      </c>
      <c r="E409" s="23" t="s">
        <v>374</v>
      </c>
      <c r="F409" s="27" t="s">
        <v>150</v>
      </c>
      <c r="G409" s="17" t="s">
        <v>317</v>
      </c>
      <c r="H409" s="16" t="s">
        <v>318</v>
      </c>
      <c r="I409" s="13" t="s">
        <v>260</v>
      </c>
    </row>
    <row r="410" s="3" customFormat="1" ht="35" customHeight="1" spans="1:9">
      <c r="A410" s="24" t="s">
        <v>403</v>
      </c>
      <c r="B410" s="25" t="s">
        <v>9</v>
      </c>
      <c r="C410" s="11" t="s">
        <v>131</v>
      </c>
      <c r="D410" s="11">
        <v>10</v>
      </c>
      <c r="E410" s="23" t="s">
        <v>374</v>
      </c>
      <c r="F410" s="14" t="s">
        <v>157</v>
      </c>
      <c r="G410" s="13" t="s">
        <v>321</v>
      </c>
      <c r="H410" s="16" t="s">
        <v>322</v>
      </c>
      <c r="I410" s="25"/>
    </row>
    <row r="411" s="3" customFormat="1" ht="35" customHeight="1" spans="1:9">
      <c r="A411" s="24" t="s">
        <v>403</v>
      </c>
      <c r="B411" s="25" t="s">
        <v>9</v>
      </c>
      <c r="C411" s="11" t="s">
        <v>42</v>
      </c>
      <c r="D411" s="11">
        <v>21</v>
      </c>
      <c r="E411" s="23" t="s">
        <v>374</v>
      </c>
      <c r="F411" s="30" t="s">
        <v>157</v>
      </c>
      <c r="G411" s="13" t="s">
        <v>321</v>
      </c>
      <c r="H411" s="16" t="s">
        <v>322</v>
      </c>
      <c r="I411" s="25"/>
    </row>
    <row r="412" s="3" customFormat="1" ht="35" customHeight="1" spans="1:9">
      <c r="A412" s="24" t="s">
        <v>381</v>
      </c>
      <c r="B412" s="25" t="s">
        <v>22</v>
      </c>
      <c r="C412" s="11" t="s">
        <v>404</v>
      </c>
      <c r="D412" s="11">
        <v>26</v>
      </c>
      <c r="E412" s="23" t="s">
        <v>374</v>
      </c>
      <c r="F412" s="25" t="s">
        <v>161</v>
      </c>
      <c r="G412" s="17" t="s">
        <v>325</v>
      </c>
      <c r="H412" s="13" t="s">
        <v>326</v>
      </c>
      <c r="I412" s="25"/>
    </row>
    <row r="413" s="3" customFormat="1" ht="35" customHeight="1" spans="1:9">
      <c r="A413" s="23" t="s">
        <v>405</v>
      </c>
      <c r="B413" s="23" t="s">
        <v>9</v>
      </c>
      <c r="C413" s="11" t="s">
        <v>18</v>
      </c>
      <c r="D413" s="11">
        <v>5</v>
      </c>
      <c r="E413" s="23" t="s">
        <v>374</v>
      </c>
      <c r="F413" s="23" t="s">
        <v>166</v>
      </c>
      <c r="G413" s="12" t="s">
        <v>329</v>
      </c>
      <c r="H413" s="12" t="s">
        <v>330</v>
      </c>
      <c r="I413" s="23"/>
    </row>
    <row r="414" s="3" customFormat="1" ht="35" customHeight="1" spans="1:9">
      <c r="A414" s="23" t="s">
        <v>405</v>
      </c>
      <c r="B414" s="23" t="s">
        <v>9</v>
      </c>
      <c r="C414" s="11" t="s">
        <v>262</v>
      </c>
      <c r="D414" s="11">
        <v>43</v>
      </c>
      <c r="E414" s="23" t="s">
        <v>374</v>
      </c>
      <c r="F414" s="22" t="s">
        <v>166</v>
      </c>
      <c r="G414" s="12" t="s">
        <v>329</v>
      </c>
      <c r="H414" s="12" t="s">
        <v>330</v>
      </c>
      <c r="I414" s="23"/>
    </row>
    <row r="415" s="3" customFormat="1" ht="35" customHeight="1" spans="1:9">
      <c r="A415" s="23" t="s">
        <v>405</v>
      </c>
      <c r="B415" s="23" t="s">
        <v>9</v>
      </c>
      <c r="C415" s="11" t="s">
        <v>244</v>
      </c>
      <c r="D415" s="11">
        <v>48</v>
      </c>
      <c r="E415" s="23" t="s">
        <v>374</v>
      </c>
      <c r="F415" s="23" t="s">
        <v>171</v>
      </c>
      <c r="G415" s="13" t="s">
        <v>331</v>
      </c>
      <c r="H415" s="13" t="s">
        <v>332</v>
      </c>
      <c r="I415" s="23"/>
    </row>
    <row r="416" s="3" customFormat="1" ht="35" customHeight="1" spans="1:9">
      <c r="A416" s="23" t="s">
        <v>406</v>
      </c>
      <c r="B416" s="23" t="s">
        <v>9</v>
      </c>
      <c r="C416" s="11" t="s">
        <v>15</v>
      </c>
      <c r="D416" s="11">
        <v>1</v>
      </c>
      <c r="E416" s="23" t="s">
        <v>374</v>
      </c>
      <c r="F416" s="23" t="s">
        <v>177</v>
      </c>
      <c r="G416" s="13" t="s">
        <v>333</v>
      </c>
      <c r="H416" s="13" t="s">
        <v>334</v>
      </c>
      <c r="I416" s="23"/>
    </row>
    <row r="417" s="3" customFormat="1" ht="35" customHeight="1" spans="1:9">
      <c r="A417" s="23" t="s">
        <v>406</v>
      </c>
      <c r="B417" s="23" t="s">
        <v>9</v>
      </c>
      <c r="C417" s="11" t="s">
        <v>234</v>
      </c>
      <c r="D417" s="11">
        <v>34</v>
      </c>
      <c r="E417" s="23" t="s">
        <v>374</v>
      </c>
      <c r="F417" s="23" t="s">
        <v>177</v>
      </c>
      <c r="G417" s="13" t="s">
        <v>333</v>
      </c>
      <c r="H417" s="13" t="s">
        <v>334</v>
      </c>
      <c r="I417" s="23"/>
    </row>
    <row r="418" s="3" customFormat="1" ht="35" customHeight="1" spans="1:9">
      <c r="A418" s="23" t="s">
        <v>405</v>
      </c>
      <c r="B418" s="23" t="s">
        <v>9</v>
      </c>
      <c r="C418" s="11" t="s">
        <v>306</v>
      </c>
      <c r="D418" s="11">
        <v>43</v>
      </c>
      <c r="E418" s="23" t="s">
        <v>374</v>
      </c>
      <c r="F418" s="23" t="s">
        <v>182</v>
      </c>
      <c r="G418" s="12" t="s">
        <v>335</v>
      </c>
      <c r="H418" s="13" t="s">
        <v>336</v>
      </c>
      <c r="I418" s="23"/>
    </row>
    <row r="419" s="3" customFormat="1" ht="35" customHeight="1" spans="1:9">
      <c r="A419" s="23" t="s">
        <v>405</v>
      </c>
      <c r="B419" s="23" t="s">
        <v>9</v>
      </c>
      <c r="C419" s="11" t="s">
        <v>307</v>
      </c>
      <c r="D419" s="11">
        <v>43</v>
      </c>
      <c r="E419" s="23" t="s">
        <v>374</v>
      </c>
      <c r="F419" s="23" t="s">
        <v>187</v>
      </c>
      <c r="G419" s="13" t="s">
        <v>337</v>
      </c>
      <c r="H419" s="17" t="s">
        <v>338</v>
      </c>
      <c r="I419" s="23"/>
    </row>
    <row r="420" s="3" customFormat="1" ht="35" customHeight="1" spans="1:9">
      <c r="A420" s="23" t="s">
        <v>406</v>
      </c>
      <c r="B420" s="23" t="s">
        <v>9</v>
      </c>
      <c r="C420" s="11" t="s">
        <v>257</v>
      </c>
      <c r="D420" s="11">
        <v>46</v>
      </c>
      <c r="E420" s="23" t="s">
        <v>374</v>
      </c>
      <c r="F420" s="23" t="s">
        <v>192</v>
      </c>
      <c r="G420" s="13" t="s">
        <v>339</v>
      </c>
      <c r="H420" s="16" t="s">
        <v>340</v>
      </c>
      <c r="I420" s="23"/>
    </row>
    <row r="421" s="3" customFormat="1" ht="35" customHeight="1" spans="1:9">
      <c r="A421" s="26" t="s">
        <v>394</v>
      </c>
      <c r="B421" s="27" t="s">
        <v>9</v>
      </c>
      <c r="C421" s="11" t="s">
        <v>407</v>
      </c>
      <c r="D421" s="11">
        <v>46</v>
      </c>
      <c r="E421" s="23" t="s">
        <v>374</v>
      </c>
      <c r="F421" s="27" t="s">
        <v>349</v>
      </c>
      <c r="G421" s="12" t="s">
        <v>13</v>
      </c>
      <c r="H421" s="16" t="s">
        <v>341</v>
      </c>
      <c r="I421" s="27"/>
    </row>
    <row r="422" s="3" customFormat="1" ht="35" customHeight="1" spans="1:9">
      <c r="A422" s="26" t="s">
        <v>408</v>
      </c>
      <c r="B422" s="27" t="s">
        <v>9</v>
      </c>
      <c r="C422" s="11" t="s">
        <v>324</v>
      </c>
      <c r="D422" s="11">
        <v>25</v>
      </c>
      <c r="E422" s="23" t="s">
        <v>409</v>
      </c>
      <c r="F422" s="27" t="s">
        <v>12</v>
      </c>
      <c r="G422" s="13" t="s">
        <v>14</v>
      </c>
      <c r="H422" s="13" t="s">
        <v>25</v>
      </c>
      <c r="I422" s="27"/>
    </row>
    <row r="423" s="3" customFormat="1" ht="35" customHeight="1" spans="1:9">
      <c r="A423" s="26" t="s">
        <v>408</v>
      </c>
      <c r="B423" s="27" t="s">
        <v>9</v>
      </c>
      <c r="C423" s="11" t="s">
        <v>342</v>
      </c>
      <c r="D423" s="11">
        <v>44</v>
      </c>
      <c r="E423" s="23" t="s">
        <v>409</v>
      </c>
      <c r="F423" s="27" t="s">
        <v>12</v>
      </c>
      <c r="G423" s="13" t="s">
        <v>14</v>
      </c>
      <c r="H423" s="13" t="s">
        <v>25</v>
      </c>
      <c r="I423" s="27"/>
    </row>
    <row r="424" s="3" customFormat="1" ht="35" customHeight="1" spans="1:9">
      <c r="A424" s="26" t="s">
        <v>408</v>
      </c>
      <c r="B424" s="27" t="s">
        <v>9</v>
      </c>
      <c r="C424" s="11" t="s">
        <v>327</v>
      </c>
      <c r="D424" s="11">
        <v>22</v>
      </c>
      <c r="E424" s="23" t="s">
        <v>409</v>
      </c>
      <c r="F424" s="27" t="s">
        <v>24</v>
      </c>
      <c r="G424" s="13" t="s">
        <v>26</v>
      </c>
      <c r="H424" s="12" t="s">
        <v>30</v>
      </c>
      <c r="I424" s="27"/>
    </row>
    <row r="425" s="3" customFormat="1" ht="35" customHeight="1" spans="1:9">
      <c r="A425" s="26" t="s">
        <v>408</v>
      </c>
      <c r="B425" s="27" t="s">
        <v>9</v>
      </c>
      <c r="C425" s="11" t="s">
        <v>343</v>
      </c>
      <c r="D425" s="11">
        <v>45</v>
      </c>
      <c r="E425" s="23" t="s">
        <v>409</v>
      </c>
      <c r="F425" s="27" t="s">
        <v>24</v>
      </c>
      <c r="G425" s="13" t="s">
        <v>26</v>
      </c>
      <c r="H425" s="12" t="s">
        <v>30</v>
      </c>
      <c r="I425" s="27"/>
    </row>
    <row r="426" s="3" customFormat="1" ht="35" customHeight="1" spans="1:9">
      <c r="A426" s="24" t="s">
        <v>410</v>
      </c>
      <c r="B426" s="25" t="s">
        <v>22</v>
      </c>
      <c r="C426" s="11" t="s">
        <v>361</v>
      </c>
      <c r="D426" s="11">
        <v>41</v>
      </c>
      <c r="E426" s="23" t="s">
        <v>409</v>
      </c>
      <c r="F426" s="25" t="s">
        <v>29</v>
      </c>
      <c r="G426" s="16" t="s">
        <v>31</v>
      </c>
      <c r="H426" s="13" t="s">
        <v>35</v>
      </c>
      <c r="I426" s="25"/>
    </row>
    <row r="427" s="3" customFormat="1" ht="35" customHeight="1" spans="1:9">
      <c r="A427" s="24" t="s">
        <v>411</v>
      </c>
      <c r="B427" s="25" t="s">
        <v>22</v>
      </c>
      <c r="C427" s="11" t="s">
        <v>363</v>
      </c>
      <c r="D427" s="11">
        <v>38</v>
      </c>
      <c r="E427" s="23" t="s">
        <v>409</v>
      </c>
      <c r="F427" s="25" t="s">
        <v>34</v>
      </c>
      <c r="G427" s="17" t="s">
        <v>36</v>
      </c>
      <c r="H427" s="17" t="s">
        <v>39</v>
      </c>
      <c r="I427" s="25"/>
    </row>
    <row r="428" s="3" customFormat="1" ht="35" customHeight="1" spans="1:9">
      <c r="A428" s="23" t="s">
        <v>412</v>
      </c>
      <c r="B428" s="25" t="s">
        <v>22</v>
      </c>
      <c r="C428" s="11" t="s">
        <v>251</v>
      </c>
      <c r="D428" s="11">
        <v>32</v>
      </c>
      <c r="E428" s="23" t="s">
        <v>409</v>
      </c>
      <c r="F428" s="25" t="s">
        <v>38</v>
      </c>
      <c r="G428" s="12" t="s">
        <v>40</v>
      </c>
      <c r="H428" s="16" t="s">
        <v>44</v>
      </c>
      <c r="I428" s="25"/>
    </row>
    <row r="429" s="3" customFormat="1" ht="35" customHeight="1" spans="1:9">
      <c r="A429" s="23" t="s">
        <v>412</v>
      </c>
      <c r="B429" s="25" t="s">
        <v>22</v>
      </c>
      <c r="C429" s="11" t="s">
        <v>231</v>
      </c>
      <c r="D429" s="11">
        <v>37</v>
      </c>
      <c r="E429" s="23" t="s">
        <v>409</v>
      </c>
      <c r="F429" s="25" t="s">
        <v>38</v>
      </c>
      <c r="G429" s="12" t="s">
        <v>40</v>
      </c>
      <c r="H429" s="16" t="s">
        <v>44</v>
      </c>
      <c r="I429" s="32"/>
    </row>
    <row r="430" s="3" customFormat="1" ht="35" customHeight="1" spans="1:9">
      <c r="A430" s="26" t="s">
        <v>408</v>
      </c>
      <c r="B430" s="27" t="s">
        <v>9</v>
      </c>
      <c r="C430" s="11" t="s">
        <v>328</v>
      </c>
      <c r="D430" s="11">
        <v>36</v>
      </c>
      <c r="E430" s="23" t="s">
        <v>409</v>
      </c>
      <c r="F430" s="27" t="s">
        <v>43</v>
      </c>
      <c r="G430" s="16" t="s">
        <v>45</v>
      </c>
      <c r="H430" s="12" t="s">
        <v>49</v>
      </c>
      <c r="I430" s="31"/>
    </row>
    <row r="431" s="3" customFormat="1" ht="35" customHeight="1" spans="1:9">
      <c r="A431" s="26" t="s">
        <v>408</v>
      </c>
      <c r="B431" s="27" t="s">
        <v>9</v>
      </c>
      <c r="C431" s="11" t="s">
        <v>348</v>
      </c>
      <c r="D431" s="11">
        <v>38</v>
      </c>
      <c r="E431" s="23" t="s">
        <v>409</v>
      </c>
      <c r="F431" s="31" t="s">
        <v>43</v>
      </c>
      <c r="G431" s="16" t="s">
        <v>45</v>
      </c>
      <c r="H431" s="12" t="s">
        <v>49</v>
      </c>
      <c r="I431" s="31"/>
    </row>
    <row r="432" s="3" customFormat="1" ht="35" customHeight="1" spans="1:9">
      <c r="A432" s="24" t="s">
        <v>413</v>
      </c>
      <c r="B432" s="25" t="s">
        <v>22</v>
      </c>
      <c r="C432" s="11" t="s">
        <v>280</v>
      </c>
      <c r="D432" s="11">
        <v>19</v>
      </c>
      <c r="E432" s="23" t="s">
        <v>409</v>
      </c>
      <c r="F432" s="32" t="s">
        <v>48</v>
      </c>
      <c r="G432" s="12" t="s">
        <v>50</v>
      </c>
      <c r="H432" s="13" t="s">
        <v>51</v>
      </c>
      <c r="I432" s="13" t="s">
        <v>56</v>
      </c>
    </row>
    <row r="433" s="3" customFormat="1" ht="35" customHeight="1" spans="1:9">
      <c r="A433" s="24" t="s">
        <v>413</v>
      </c>
      <c r="B433" s="25" t="s">
        <v>22</v>
      </c>
      <c r="C433" s="11" t="s">
        <v>47</v>
      </c>
      <c r="D433" s="11">
        <v>51</v>
      </c>
      <c r="E433" s="23" t="s">
        <v>409</v>
      </c>
      <c r="F433" s="32" t="s">
        <v>48</v>
      </c>
      <c r="G433" s="12" t="s">
        <v>50</v>
      </c>
      <c r="H433" s="13" t="s">
        <v>51</v>
      </c>
      <c r="I433" s="13" t="s">
        <v>56</v>
      </c>
    </row>
    <row r="434" s="3" customFormat="1" ht="35" customHeight="1" spans="1:9">
      <c r="A434" s="24" t="s">
        <v>413</v>
      </c>
      <c r="B434" s="25" t="s">
        <v>22</v>
      </c>
      <c r="C434" s="11" t="s">
        <v>52</v>
      </c>
      <c r="D434" s="11">
        <v>52</v>
      </c>
      <c r="E434" s="23" t="s">
        <v>409</v>
      </c>
      <c r="F434" s="32" t="s">
        <v>48</v>
      </c>
      <c r="G434" s="12" t="s">
        <v>50</v>
      </c>
      <c r="H434" s="13" t="s">
        <v>51</v>
      </c>
      <c r="I434" s="13" t="s">
        <v>56</v>
      </c>
    </row>
    <row r="435" s="3" customFormat="1" ht="35" customHeight="1" spans="1:9">
      <c r="A435" s="26" t="s">
        <v>414</v>
      </c>
      <c r="B435" s="25" t="s">
        <v>22</v>
      </c>
      <c r="C435" s="11" t="s">
        <v>274</v>
      </c>
      <c r="D435" s="11">
        <v>1</v>
      </c>
      <c r="E435" s="23" t="s">
        <v>409</v>
      </c>
      <c r="F435" s="25" t="s">
        <v>55</v>
      </c>
      <c r="G435" s="13" t="s">
        <v>57</v>
      </c>
      <c r="H435" s="25"/>
      <c r="I435" s="25"/>
    </row>
    <row r="436" s="3" customFormat="1" ht="35" customHeight="1" spans="1:9">
      <c r="A436" s="33" t="s">
        <v>414</v>
      </c>
      <c r="B436" s="25" t="s">
        <v>22</v>
      </c>
      <c r="C436" s="11" t="s">
        <v>276</v>
      </c>
      <c r="D436" s="11">
        <v>17</v>
      </c>
      <c r="E436" s="23" t="s">
        <v>409</v>
      </c>
      <c r="F436" s="25" t="s">
        <v>55</v>
      </c>
      <c r="G436" s="13" t="s">
        <v>57</v>
      </c>
      <c r="H436" s="25"/>
      <c r="I436" s="25"/>
    </row>
    <row r="437" s="3" customFormat="1" ht="35" customHeight="1" spans="1:9">
      <c r="A437" s="34" t="s">
        <v>411</v>
      </c>
      <c r="B437" s="25" t="s">
        <v>9</v>
      </c>
      <c r="C437" s="11" t="s">
        <v>415</v>
      </c>
      <c r="D437" s="11">
        <v>38</v>
      </c>
      <c r="E437" s="23" t="s">
        <v>409</v>
      </c>
      <c r="F437" s="25" t="s">
        <v>60</v>
      </c>
      <c r="G437" s="13" t="s">
        <v>61</v>
      </c>
      <c r="H437" s="13" t="s">
        <v>62</v>
      </c>
      <c r="I437" s="25"/>
    </row>
    <row r="438" s="3" customFormat="1" ht="35" customHeight="1" spans="1:9">
      <c r="A438" s="24" t="s">
        <v>411</v>
      </c>
      <c r="B438" s="25" t="s">
        <v>9</v>
      </c>
      <c r="C438" s="11" t="s">
        <v>416</v>
      </c>
      <c r="D438" s="11">
        <v>4</v>
      </c>
      <c r="E438" s="23" t="s">
        <v>409</v>
      </c>
      <c r="F438" s="25" t="s">
        <v>64</v>
      </c>
      <c r="G438" s="12" t="s">
        <v>65</v>
      </c>
      <c r="H438" s="13" t="s">
        <v>66</v>
      </c>
      <c r="I438" s="25"/>
    </row>
    <row r="439" s="3" customFormat="1" ht="35" customHeight="1" spans="1:9">
      <c r="A439" s="24" t="s">
        <v>411</v>
      </c>
      <c r="B439" s="25" t="s">
        <v>9</v>
      </c>
      <c r="C439" s="11" t="s">
        <v>417</v>
      </c>
      <c r="D439" s="11">
        <v>35</v>
      </c>
      <c r="E439" s="23" t="s">
        <v>409</v>
      </c>
      <c r="F439" s="25" t="s">
        <v>64</v>
      </c>
      <c r="G439" s="12" t="s">
        <v>65</v>
      </c>
      <c r="H439" s="13" t="s">
        <v>66</v>
      </c>
      <c r="I439" s="25"/>
    </row>
    <row r="440" s="3" customFormat="1" ht="35" customHeight="1" spans="1:9">
      <c r="A440" s="24" t="s">
        <v>411</v>
      </c>
      <c r="B440" s="25" t="s">
        <v>9</v>
      </c>
      <c r="C440" s="11" t="s">
        <v>418</v>
      </c>
      <c r="D440" s="11">
        <v>30</v>
      </c>
      <c r="E440" s="23" t="s">
        <v>409</v>
      </c>
      <c r="F440" s="25" t="s">
        <v>64</v>
      </c>
      <c r="G440" s="12" t="s">
        <v>65</v>
      </c>
      <c r="H440" s="13" t="s">
        <v>66</v>
      </c>
      <c r="I440" s="25"/>
    </row>
    <row r="441" s="3" customFormat="1" ht="35" customHeight="1" spans="1:9">
      <c r="A441" s="24" t="s">
        <v>411</v>
      </c>
      <c r="B441" s="25" t="s">
        <v>9</v>
      </c>
      <c r="C441" s="11" t="s">
        <v>419</v>
      </c>
      <c r="D441" s="11">
        <v>2</v>
      </c>
      <c r="E441" s="23" t="s">
        <v>409</v>
      </c>
      <c r="F441" s="25" t="s">
        <v>64</v>
      </c>
      <c r="G441" s="12" t="s">
        <v>65</v>
      </c>
      <c r="H441" s="13" t="s">
        <v>66</v>
      </c>
      <c r="I441" s="32"/>
    </row>
    <row r="442" s="3" customFormat="1" ht="35" customHeight="1" spans="1:9">
      <c r="A442" s="24" t="s">
        <v>411</v>
      </c>
      <c r="B442" s="25" t="s">
        <v>9</v>
      </c>
      <c r="C442" s="11" t="s">
        <v>420</v>
      </c>
      <c r="D442" s="11">
        <v>1</v>
      </c>
      <c r="E442" s="23" t="s">
        <v>409</v>
      </c>
      <c r="F442" s="32" t="s">
        <v>64</v>
      </c>
      <c r="G442" s="12" t="s">
        <v>65</v>
      </c>
      <c r="H442" s="13" t="s">
        <v>66</v>
      </c>
      <c r="I442" s="32"/>
    </row>
    <row r="443" s="3" customFormat="1" ht="35" customHeight="1" spans="1:9">
      <c r="A443" s="35" t="s">
        <v>421</v>
      </c>
      <c r="B443" s="25" t="s">
        <v>22</v>
      </c>
      <c r="C443" s="11" t="s">
        <v>422</v>
      </c>
      <c r="D443" s="11">
        <v>20</v>
      </c>
      <c r="E443" s="23" t="s">
        <v>409</v>
      </c>
      <c r="F443" s="32" t="s">
        <v>70</v>
      </c>
      <c r="G443" s="16" t="s">
        <v>71</v>
      </c>
      <c r="H443" s="17" t="s">
        <v>72</v>
      </c>
      <c r="I443" s="25"/>
    </row>
    <row r="444" s="3" customFormat="1" ht="35" customHeight="1" spans="1:9">
      <c r="A444" s="24" t="s">
        <v>421</v>
      </c>
      <c r="B444" s="25" t="s">
        <v>22</v>
      </c>
      <c r="C444" s="11" t="s">
        <v>423</v>
      </c>
      <c r="D444" s="11">
        <v>23</v>
      </c>
      <c r="E444" s="23" t="s">
        <v>409</v>
      </c>
      <c r="F444" s="25" t="s">
        <v>70</v>
      </c>
      <c r="G444" s="16" t="s">
        <v>71</v>
      </c>
      <c r="H444" s="17" t="s">
        <v>72</v>
      </c>
      <c r="I444" s="25"/>
    </row>
    <row r="445" s="3" customFormat="1" ht="35" customHeight="1" spans="1:9">
      <c r="A445" s="24" t="s">
        <v>421</v>
      </c>
      <c r="B445" s="25" t="s">
        <v>22</v>
      </c>
      <c r="C445" s="11" t="s">
        <v>424</v>
      </c>
      <c r="D445" s="11">
        <v>25</v>
      </c>
      <c r="E445" s="23" t="s">
        <v>409</v>
      </c>
      <c r="F445" s="25" t="s">
        <v>70</v>
      </c>
      <c r="G445" s="16" t="s">
        <v>71</v>
      </c>
      <c r="H445" s="17" t="s">
        <v>72</v>
      </c>
      <c r="I445" s="25"/>
    </row>
    <row r="446" s="3" customFormat="1" ht="35" customHeight="1" spans="1:9">
      <c r="A446" s="36" t="s">
        <v>425</v>
      </c>
      <c r="B446" s="27" t="s">
        <v>9</v>
      </c>
      <c r="C446" s="11" t="s">
        <v>385</v>
      </c>
      <c r="D446" s="11">
        <v>41</v>
      </c>
      <c r="E446" s="23" t="s">
        <v>409</v>
      </c>
      <c r="F446" s="27" t="s">
        <v>75</v>
      </c>
      <c r="G446" s="12" t="s">
        <v>76</v>
      </c>
      <c r="H446" s="13" t="s">
        <v>77</v>
      </c>
      <c r="I446" s="31"/>
    </row>
    <row r="447" s="3" customFormat="1" ht="35" customHeight="1" spans="1:9">
      <c r="A447" s="26" t="s">
        <v>425</v>
      </c>
      <c r="B447" s="27" t="s">
        <v>9</v>
      </c>
      <c r="C447" s="11" t="s">
        <v>393</v>
      </c>
      <c r="D447" s="11">
        <v>40</v>
      </c>
      <c r="E447" s="23" t="s">
        <v>409</v>
      </c>
      <c r="F447" s="27" t="s">
        <v>79</v>
      </c>
      <c r="G447" s="13" t="s">
        <v>80</v>
      </c>
      <c r="H447" s="17" t="s">
        <v>81</v>
      </c>
      <c r="I447" s="27"/>
    </row>
    <row r="448" s="3" customFormat="1" ht="35" customHeight="1" spans="1:9">
      <c r="A448" s="24" t="s">
        <v>426</v>
      </c>
      <c r="B448" s="25" t="s">
        <v>9</v>
      </c>
      <c r="C448" s="11" t="s">
        <v>149</v>
      </c>
      <c r="D448" s="11">
        <v>28</v>
      </c>
      <c r="E448" s="23" t="s">
        <v>409</v>
      </c>
      <c r="F448" s="25" t="s">
        <v>83</v>
      </c>
      <c r="G448" s="12" t="s">
        <v>84</v>
      </c>
      <c r="H448" s="17" t="s">
        <v>85</v>
      </c>
      <c r="I448" s="25"/>
    </row>
    <row r="449" s="3" customFormat="1" ht="35" customHeight="1" spans="1:9">
      <c r="A449" s="23" t="s">
        <v>427</v>
      </c>
      <c r="B449" s="23" t="s">
        <v>9</v>
      </c>
      <c r="C449" s="11" t="s">
        <v>17</v>
      </c>
      <c r="D449" s="11">
        <v>3</v>
      </c>
      <c r="E449" s="23" t="s">
        <v>409</v>
      </c>
      <c r="F449" s="23" t="s">
        <v>87</v>
      </c>
      <c r="G449" s="13" t="s">
        <v>88</v>
      </c>
      <c r="H449" s="17" t="s">
        <v>89</v>
      </c>
      <c r="I449" s="23"/>
    </row>
    <row r="450" s="3" customFormat="1" ht="35" customHeight="1" spans="1:9">
      <c r="A450" s="23" t="s">
        <v>427</v>
      </c>
      <c r="B450" s="23" t="s">
        <v>9</v>
      </c>
      <c r="C450" s="11" t="s">
        <v>210</v>
      </c>
      <c r="D450" s="11">
        <v>24</v>
      </c>
      <c r="E450" s="23" t="s">
        <v>409</v>
      </c>
      <c r="F450" s="23" t="s">
        <v>87</v>
      </c>
      <c r="G450" s="13" t="s">
        <v>88</v>
      </c>
      <c r="H450" s="17" t="s">
        <v>89</v>
      </c>
      <c r="I450" s="23"/>
    </row>
    <row r="451" s="3" customFormat="1" ht="35" customHeight="1" spans="1:9">
      <c r="A451" s="24" t="s">
        <v>421</v>
      </c>
      <c r="B451" s="25" t="s">
        <v>22</v>
      </c>
      <c r="C451" s="11" t="s">
        <v>428</v>
      </c>
      <c r="D451" s="11">
        <v>15</v>
      </c>
      <c r="E451" s="23" t="s">
        <v>409</v>
      </c>
      <c r="F451" s="25" t="s">
        <v>91</v>
      </c>
      <c r="G451" s="16" t="s">
        <v>92</v>
      </c>
      <c r="H451" s="13" t="s">
        <v>93</v>
      </c>
      <c r="I451" s="25"/>
    </row>
    <row r="452" s="3" customFormat="1" ht="35" customHeight="1" spans="1:9">
      <c r="A452" s="24" t="s">
        <v>421</v>
      </c>
      <c r="B452" s="25" t="s">
        <v>22</v>
      </c>
      <c r="C452" s="11" t="s">
        <v>429</v>
      </c>
      <c r="D452" s="11">
        <v>11</v>
      </c>
      <c r="E452" s="23" t="s">
        <v>409</v>
      </c>
      <c r="F452" s="25" t="s">
        <v>91</v>
      </c>
      <c r="G452" s="16" t="s">
        <v>92</v>
      </c>
      <c r="H452" s="13" t="s">
        <v>93</v>
      </c>
      <c r="I452" s="25"/>
    </row>
    <row r="453" s="3" customFormat="1" ht="35" customHeight="1" spans="1:9">
      <c r="A453" s="24" t="s">
        <v>421</v>
      </c>
      <c r="B453" s="25" t="s">
        <v>22</v>
      </c>
      <c r="C453" s="11" t="s">
        <v>430</v>
      </c>
      <c r="D453" s="11">
        <v>39</v>
      </c>
      <c r="E453" s="23" t="s">
        <v>409</v>
      </c>
      <c r="F453" s="25" t="s">
        <v>91</v>
      </c>
      <c r="G453" s="16" t="s">
        <v>92</v>
      </c>
      <c r="H453" s="13" t="s">
        <v>93</v>
      </c>
      <c r="I453" s="25"/>
    </row>
    <row r="454" s="3" customFormat="1" ht="35" customHeight="1" spans="1:9">
      <c r="A454" s="24" t="s">
        <v>421</v>
      </c>
      <c r="B454" s="25" t="s">
        <v>22</v>
      </c>
      <c r="C454" s="11" t="s">
        <v>431</v>
      </c>
      <c r="D454" s="11">
        <v>34</v>
      </c>
      <c r="E454" s="23" t="s">
        <v>409</v>
      </c>
      <c r="F454" s="25" t="s">
        <v>97</v>
      </c>
      <c r="G454" s="16" t="s">
        <v>98</v>
      </c>
      <c r="H454" s="13" t="s">
        <v>99</v>
      </c>
      <c r="I454" s="25"/>
    </row>
    <row r="455" s="3" customFormat="1" ht="35" customHeight="1" spans="1:9">
      <c r="A455" s="24" t="s">
        <v>421</v>
      </c>
      <c r="B455" s="25" t="s">
        <v>22</v>
      </c>
      <c r="C455" s="11" t="s">
        <v>432</v>
      </c>
      <c r="D455" s="11">
        <v>30</v>
      </c>
      <c r="E455" s="23" t="s">
        <v>409</v>
      </c>
      <c r="F455" s="25" t="s">
        <v>97</v>
      </c>
      <c r="G455" s="16" t="s">
        <v>98</v>
      </c>
      <c r="H455" s="13" t="s">
        <v>99</v>
      </c>
      <c r="I455" s="25"/>
    </row>
    <row r="456" s="3" customFormat="1" ht="35" customHeight="1" spans="1:9">
      <c r="A456" s="24" t="s">
        <v>411</v>
      </c>
      <c r="B456" s="25" t="s">
        <v>9</v>
      </c>
      <c r="C456" s="11" t="s">
        <v>433</v>
      </c>
      <c r="D456" s="11">
        <v>44</v>
      </c>
      <c r="E456" s="23" t="s">
        <v>409</v>
      </c>
      <c r="F456" s="25" t="s">
        <v>103</v>
      </c>
      <c r="G456" s="13" t="s">
        <v>104</v>
      </c>
      <c r="H456" s="17" t="s">
        <v>105</v>
      </c>
      <c r="I456" s="12" t="s">
        <v>106</v>
      </c>
    </row>
    <row r="457" s="3" customFormat="1" ht="35" customHeight="1" spans="1:9">
      <c r="A457" s="24" t="s">
        <v>411</v>
      </c>
      <c r="B457" s="25" t="s">
        <v>9</v>
      </c>
      <c r="C457" s="11" t="s">
        <v>434</v>
      </c>
      <c r="D457" s="11">
        <v>38</v>
      </c>
      <c r="E457" s="23" t="s">
        <v>409</v>
      </c>
      <c r="F457" s="25" t="s">
        <v>103</v>
      </c>
      <c r="G457" s="13" t="s">
        <v>104</v>
      </c>
      <c r="H457" s="17" t="s">
        <v>105</v>
      </c>
      <c r="I457" s="12" t="s">
        <v>106</v>
      </c>
    </row>
    <row r="458" s="3" customFormat="1" ht="35" customHeight="1" spans="1:9">
      <c r="A458" s="24" t="s">
        <v>411</v>
      </c>
      <c r="B458" s="25" t="s">
        <v>9</v>
      </c>
      <c r="C458" s="11" t="s">
        <v>435</v>
      </c>
      <c r="D458" s="11">
        <v>37</v>
      </c>
      <c r="E458" s="23" t="s">
        <v>409</v>
      </c>
      <c r="F458" s="25" t="s">
        <v>103</v>
      </c>
      <c r="G458" s="13" t="s">
        <v>104</v>
      </c>
      <c r="H458" s="17" t="s">
        <v>105</v>
      </c>
      <c r="I458" s="12" t="s">
        <v>106</v>
      </c>
    </row>
    <row r="459" s="3" customFormat="1" ht="35" customHeight="1" spans="1:9">
      <c r="A459" s="26" t="s">
        <v>436</v>
      </c>
      <c r="B459" s="27" t="s">
        <v>9</v>
      </c>
      <c r="C459" s="11" t="s">
        <v>272</v>
      </c>
      <c r="D459" s="11">
        <v>4</v>
      </c>
      <c r="E459" s="23" t="s">
        <v>409</v>
      </c>
      <c r="F459" s="27" t="s">
        <v>110</v>
      </c>
      <c r="G459" s="17" t="s">
        <v>111</v>
      </c>
      <c r="H459" s="13" t="s">
        <v>112</v>
      </c>
      <c r="I459" s="27"/>
    </row>
    <row r="460" s="3" customFormat="1" ht="35" customHeight="1" spans="1:9">
      <c r="A460" s="26" t="s">
        <v>436</v>
      </c>
      <c r="B460" s="27" t="s">
        <v>9</v>
      </c>
      <c r="C460" s="11" t="s">
        <v>53</v>
      </c>
      <c r="D460" s="11">
        <v>18</v>
      </c>
      <c r="E460" s="23" t="s">
        <v>409</v>
      </c>
      <c r="F460" s="27" t="s">
        <v>110</v>
      </c>
      <c r="G460" s="17" t="s">
        <v>111</v>
      </c>
      <c r="H460" s="13" t="s">
        <v>112</v>
      </c>
      <c r="I460" s="27"/>
    </row>
    <row r="461" s="3" customFormat="1" ht="35" customHeight="1" spans="1:9">
      <c r="A461" s="24" t="s">
        <v>426</v>
      </c>
      <c r="B461" s="25" t="s">
        <v>9</v>
      </c>
      <c r="C461" s="11" t="s">
        <v>207</v>
      </c>
      <c r="D461" s="11">
        <v>35</v>
      </c>
      <c r="E461" s="23" t="s">
        <v>409</v>
      </c>
      <c r="F461" s="25" t="s">
        <v>114</v>
      </c>
      <c r="G461" s="13" t="s">
        <v>115</v>
      </c>
      <c r="H461" s="17" t="s">
        <v>116</v>
      </c>
      <c r="I461" s="25"/>
    </row>
    <row r="462" s="3" customFormat="1" ht="35" customHeight="1" spans="1:9">
      <c r="A462" s="24" t="s">
        <v>426</v>
      </c>
      <c r="B462" s="25" t="s">
        <v>9</v>
      </c>
      <c r="C462" s="11" t="s">
        <v>109</v>
      </c>
      <c r="D462" s="11">
        <v>27</v>
      </c>
      <c r="E462" s="23" t="s">
        <v>409</v>
      </c>
      <c r="F462" s="25" t="s">
        <v>118</v>
      </c>
      <c r="G462" s="17" t="s">
        <v>119</v>
      </c>
      <c r="H462" s="13" t="s">
        <v>120</v>
      </c>
      <c r="I462" s="25"/>
    </row>
    <row r="463" s="3" customFormat="1" ht="35" customHeight="1" spans="1:9">
      <c r="A463" s="26" t="s">
        <v>437</v>
      </c>
      <c r="B463" s="27" t="s">
        <v>9</v>
      </c>
      <c r="C463" s="11" t="s">
        <v>199</v>
      </c>
      <c r="D463" s="11">
        <v>14</v>
      </c>
      <c r="E463" s="23" t="s">
        <v>409</v>
      </c>
      <c r="F463" s="27" t="s">
        <v>270</v>
      </c>
      <c r="G463" s="13" t="s">
        <v>127</v>
      </c>
      <c r="H463" s="27"/>
      <c r="I463" s="27"/>
    </row>
    <row r="464" s="3" customFormat="1" ht="35" customHeight="1" spans="1:9">
      <c r="A464" s="23" t="s">
        <v>438</v>
      </c>
      <c r="B464" s="25" t="s">
        <v>22</v>
      </c>
      <c r="C464" s="11" t="s">
        <v>148</v>
      </c>
      <c r="D464" s="11">
        <v>14</v>
      </c>
      <c r="E464" s="23" t="s">
        <v>409</v>
      </c>
      <c r="F464" s="25" t="s">
        <v>122</v>
      </c>
      <c r="G464" s="13" t="s">
        <v>124</v>
      </c>
      <c r="H464" s="37"/>
      <c r="I464" s="25"/>
    </row>
    <row r="465" s="3" customFormat="1" ht="35" customHeight="1" spans="1:9">
      <c r="A465" s="24" t="s">
        <v>439</v>
      </c>
      <c r="B465" s="25" t="s">
        <v>22</v>
      </c>
      <c r="C465" s="11" t="s">
        <v>358</v>
      </c>
      <c r="D465" s="11">
        <v>16</v>
      </c>
      <c r="E465" s="23" t="s">
        <v>409</v>
      </c>
      <c r="F465" s="31" t="s">
        <v>126</v>
      </c>
      <c r="G465" s="17" t="s">
        <v>123</v>
      </c>
      <c r="H465" s="13" t="s">
        <v>128</v>
      </c>
      <c r="I465" s="32"/>
    </row>
    <row r="466" s="3" customFormat="1" ht="35" customHeight="1" spans="1:9">
      <c r="A466" s="24" t="s">
        <v>439</v>
      </c>
      <c r="B466" s="25" t="s">
        <v>22</v>
      </c>
      <c r="C466" s="11" t="s">
        <v>359</v>
      </c>
      <c r="D466" s="11">
        <v>30</v>
      </c>
      <c r="E466" s="23" t="s">
        <v>409</v>
      </c>
      <c r="F466" s="31" t="s">
        <v>126</v>
      </c>
      <c r="G466" s="17" t="s">
        <v>123</v>
      </c>
      <c r="H466" s="13" t="s">
        <v>128</v>
      </c>
      <c r="I466" s="32"/>
    </row>
    <row r="467" s="3" customFormat="1" ht="35" customHeight="1" spans="1:9">
      <c r="A467" s="24" t="s">
        <v>426</v>
      </c>
      <c r="B467" s="25" t="s">
        <v>9</v>
      </c>
      <c r="C467" s="11" t="s">
        <v>94</v>
      </c>
      <c r="D467" s="11">
        <v>33</v>
      </c>
      <c r="E467" s="23" t="s">
        <v>409</v>
      </c>
      <c r="F467" s="32" t="s">
        <v>132</v>
      </c>
      <c r="G467" s="17" t="s">
        <v>133</v>
      </c>
      <c r="H467" s="17" t="s">
        <v>134</v>
      </c>
      <c r="I467" s="32"/>
    </row>
    <row r="468" s="3" customFormat="1" ht="35" customHeight="1" spans="1:9">
      <c r="A468" s="24" t="s">
        <v>426</v>
      </c>
      <c r="B468" s="25" t="s">
        <v>9</v>
      </c>
      <c r="C468" s="11" t="s">
        <v>135</v>
      </c>
      <c r="D468" s="11">
        <v>31</v>
      </c>
      <c r="E468" s="23" t="s">
        <v>409</v>
      </c>
      <c r="F468" s="25" t="s">
        <v>132</v>
      </c>
      <c r="G468" s="17" t="s">
        <v>133</v>
      </c>
      <c r="H468" s="17" t="s">
        <v>134</v>
      </c>
      <c r="I468" s="25"/>
    </row>
    <row r="469" s="3" customFormat="1" ht="35" customHeight="1" spans="1:9">
      <c r="A469" s="24" t="s">
        <v>426</v>
      </c>
      <c r="B469" s="25" t="s">
        <v>9</v>
      </c>
      <c r="C469" s="11" t="s">
        <v>136</v>
      </c>
      <c r="D469" s="11">
        <v>30</v>
      </c>
      <c r="E469" s="23" t="s">
        <v>409</v>
      </c>
      <c r="F469" s="25" t="s">
        <v>138</v>
      </c>
      <c r="G469" s="13" t="s">
        <v>139</v>
      </c>
      <c r="H469" s="13" t="s">
        <v>140</v>
      </c>
      <c r="I469" s="25"/>
    </row>
    <row r="470" s="3" customFormat="1" ht="35" customHeight="1" spans="1:9">
      <c r="A470" s="28" t="s">
        <v>426</v>
      </c>
      <c r="B470" s="25" t="s">
        <v>9</v>
      </c>
      <c r="C470" s="11" t="s">
        <v>129</v>
      </c>
      <c r="D470" s="11">
        <v>30</v>
      </c>
      <c r="E470" s="23" t="s">
        <v>409</v>
      </c>
      <c r="F470" s="25" t="s">
        <v>138</v>
      </c>
      <c r="G470" s="13" t="s">
        <v>139</v>
      </c>
      <c r="H470" s="13" t="s">
        <v>140</v>
      </c>
      <c r="I470" s="25"/>
    </row>
    <row r="471" s="3" customFormat="1" ht="35" customHeight="1" spans="1:9">
      <c r="A471" s="23" t="s">
        <v>440</v>
      </c>
      <c r="B471" s="23" t="s">
        <v>9</v>
      </c>
      <c r="C471" s="11" t="s">
        <v>15</v>
      </c>
      <c r="D471" s="11">
        <v>1</v>
      </c>
      <c r="E471" s="23" t="s">
        <v>409</v>
      </c>
      <c r="F471" s="23" t="s">
        <v>144</v>
      </c>
      <c r="G471" s="17" t="s">
        <v>145</v>
      </c>
      <c r="H471" s="17" t="s">
        <v>146</v>
      </c>
      <c r="I471" s="23"/>
    </row>
    <row r="472" s="3" customFormat="1" ht="35" customHeight="1" spans="1:9">
      <c r="A472" s="23" t="s">
        <v>440</v>
      </c>
      <c r="B472" s="23" t="s">
        <v>9</v>
      </c>
      <c r="C472" s="11" t="s">
        <v>257</v>
      </c>
      <c r="D472" s="11">
        <v>46</v>
      </c>
      <c r="E472" s="23" t="s">
        <v>409</v>
      </c>
      <c r="F472" s="23" t="s">
        <v>144</v>
      </c>
      <c r="G472" s="17" t="s">
        <v>145</v>
      </c>
      <c r="H472" s="17" t="s">
        <v>146</v>
      </c>
      <c r="I472" s="23"/>
    </row>
    <row r="473" s="3" customFormat="1" ht="35" customHeight="1" spans="1:9">
      <c r="A473" s="26" t="s">
        <v>425</v>
      </c>
      <c r="B473" s="27" t="s">
        <v>9</v>
      </c>
      <c r="C473" s="11" t="s">
        <v>401</v>
      </c>
      <c r="D473" s="11">
        <v>47</v>
      </c>
      <c r="E473" s="23" t="s">
        <v>409</v>
      </c>
      <c r="F473" s="27" t="s">
        <v>150</v>
      </c>
      <c r="G473" s="16" t="s">
        <v>151</v>
      </c>
      <c r="H473" s="17" t="s">
        <v>152</v>
      </c>
      <c r="I473" s="13" t="s">
        <v>153</v>
      </c>
    </row>
    <row r="474" s="3" customFormat="1" ht="35" customHeight="1" spans="1:9">
      <c r="A474" s="26" t="s">
        <v>425</v>
      </c>
      <c r="B474" s="27" t="s">
        <v>9</v>
      </c>
      <c r="C474" s="11" t="s">
        <v>402</v>
      </c>
      <c r="D474" s="11">
        <v>46</v>
      </c>
      <c r="E474" s="23" t="s">
        <v>409</v>
      </c>
      <c r="F474" s="27" t="s">
        <v>150</v>
      </c>
      <c r="G474" s="16" t="s">
        <v>151</v>
      </c>
      <c r="H474" s="17" t="s">
        <v>152</v>
      </c>
      <c r="I474" s="13" t="s">
        <v>153</v>
      </c>
    </row>
    <row r="475" s="3" customFormat="1" ht="35" customHeight="1" spans="1:9">
      <c r="A475" s="26" t="s">
        <v>408</v>
      </c>
      <c r="B475" s="27" t="s">
        <v>9</v>
      </c>
      <c r="C475" s="11" t="s">
        <v>346</v>
      </c>
      <c r="D475" s="11">
        <v>40</v>
      </c>
      <c r="E475" s="23" t="s">
        <v>409</v>
      </c>
      <c r="F475" s="29" t="s">
        <v>157</v>
      </c>
      <c r="G475" s="12" t="s">
        <v>158</v>
      </c>
      <c r="H475" s="17" t="s">
        <v>159</v>
      </c>
      <c r="I475" s="27"/>
    </row>
    <row r="476" s="3" customFormat="1" ht="35" customHeight="1" spans="1:9">
      <c r="A476" s="23" t="s">
        <v>440</v>
      </c>
      <c r="B476" s="23" t="s">
        <v>9</v>
      </c>
      <c r="C476" s="11" t="s">
        <v>234</v>
      </c>
      <c r="D476" s="11">
        <v>34</v>
      </c>
      <c r="E476" s="23" t="s">
        <v>409</v>
      </c>
      <c r="F476" s="23" t="s">
        <v>161</v>
      </c>
      <c r="G476" s="13" t="s">
        <v>162</v>
      </c>
      <c r="H476" s="17" t="s">
        <v>163</v>
      </c>
      <c r="I476" s="23"/>
    </row>
    <row r="477" s="3" customFormat="1" ht="35" customHeight="1" spans="1:9">
      <c r="A477" s="23" t="s">
        <v>441</v>
      </c>
      <c r="B477" s="23" t="s">
        <v>9</v>
      </c>
      <c r="C477" s="11" t="s">
        <v>18</v>
      </c>
      <c r="D477" s="11">
        <v>5</v>
      </c>
      <c r="E477" s="23" t="s">
        <v>409</v>
      </c>
      <c r="F477" s="23" t="s">
        <v>166</v>
      </c>
      <c r="G477" s="17" t="s">
        <v>167</v>
      </c>
      <c r="H477" s="13" t="s">
        <v>168</v>
      </c>
      <c r="I477" s="23"/>
    </row>
    <row r="478" s="3" customFormat="1" ht="35" customHeight="1" spans="1:9">
      <c r="A478" s="23" t="s">
        <v>441</v>
      </c>
      <c r="B478" s="23" t="s">
        <v>9</v>
      </c>
      <c r="C478" s="11" t="s">
        <v>262</v>
      </c>
      <c r="D478" s="11">
        <v>43</v>
      </c>
      <c r="E478" s="23" t="s">
        <v>409</v>
      </c>
      <c r="F478" s="23" t="s">
        <v>166</v>
      </c>
      <c r="G478" s="17" t="s">
        <v>167</v>
      </c>
      <c r="H478" s="13" t="s">
        <v>168</v>
      </c>
      <c r="I478" s="23"/>
    </row>
    <row r="479" s="3" customFormat="1" ht="35" customHeight="1" spans="1:9">
      <c r="A479" s="23" t="s">
        <v>441</v>
      </c>
      <c r="B479" s="23" t="s">
        <v>9</v>
      </c>
      <c r="C479" s="11" t="s">
        <v>244</v>
      </c>
      <c r="D479" s="11">
        <v>48</v>
      </c>
      <c r="E479" s="23" t="s">
        <v>409</v>
      </c>
      <c r="F479" s="23" t="s">
        <v>171</v>
      </c>
      <c r="G479" s="16" t="s">
        <v>172</v>
      </c>
      <c r="H479" s="12" t="s">
        <v>173</v>
      </c>
      <c r="I479" s="23"/>
    </row>
    <row r="480" s="3" customFormat="1" ht="35" customHeight="1" spans="1:9">
      <c r="A480" s="23" t="s">
        <v>441</v>
      </c>
      <c r="B480" s="23" t="s">
        <v>9</v>
      </c>
      <c r="C480" s="11" t="s">
        <v>307</v>
      </c>
      <c r="D480" s="11">
        <v>43</v>
      </c>
      <c r="E480" s="23" t="s">
        <v>409</v>
      </c>
      <c r="F480" s="23" t="s">
        <v>177</v>
      </c>
      <c r="G480" s="17" t="s">
        <v>178</v>
      </c>
      <c r="H480" s="16" t="s">
        <v>179</v>
      </c>
      <c r="I480" s="23"/>
    </row>
    <row r="481" s="3" customFormat="1" ht="35" customHeight="1" spans="1:9">
      <c r="A481" s="23" t="s">
        <v>441</v>
      </c>
      <c r="B481" s="23" t="s">
        <v>9</v>
      </c>
      <c r="C481" s="11" t="s">
        <v>306</v>
      </c>
      <c r="D481" s="11">
        <v>43</v>
      </c>
      <c r="E481" s="23" t="s">
        <v>409</v>
      </c>
      <c r="F481" s="23" t="s">
        <v>182</v>
      </c>
      <c r="G481" s="12" t="s">
        <v>183</v>
      </c>
      <c r="H481" s="13" t="s">
        <v>184</v>
      </c>
      <c r="I481" s="23"/>
    </row>
    <row r="482" s="3" customFormat="1" ht="35" customHeight="1" spans="1:9">
      <c r="A482" s="26" t="s">
        <v>408</v>
      </c>
      <c r="B482" s="27" t="s">
        <v>9</v>
      </c>
      <c r="C482" s="11" t="s">
        <v>344</v>
      </c>
      <c r="D482" s="11">
        <v>45</v>
      </c>
      <c r="E482" s="23" t="s">
        <v>409</v>
      </c>
      <c r="F482" s="29" t="s">
        <v>187</v>
      </c>
      <c r="G482" s="12" t="s">
        <v>188</v>
      </c>
      <c r="H482" s="17" t="s">
        <v>189</v>
      </c>
      <c r="I482" s="27"/>
    </row>
    <row r="483" s="3" customFormat="1" ht="35" customHeight="1" spans="1:9">
      <c r="A483" s="26" t="s">
        <v>408</v>
      </c>
      <c r="B483" s="27" t="s">
        <v>9</v>
      </c>
      <c r="C483" s="11" t="s">
        <v>345</v>
      </c>
      <c r="D483" s="11">
        <v>45</v>
      </c>
      <c r="E483" s="23" t="s">
        <v>409</v>
      </c>
      <c r="F483" s="27" t="s">
        <v>192</v>
      </c>
      <c r="G483" s="17" t="s">
        <v>193</v>
      </c>
      <c r="H483" s="17" t="s">
        <v>194</v>
      </c>
      <c r="I483" s="27"/>
    </row>
    <row r="484" s="3" customFormat="1" ht="35" customHeight="1" spans="1:9">
      <c r="A484" s="26" t="s">
        <v>408</v>
      </c>
      <c r="B484" s="27" t="s">
        <v>9</v>
      </c>
      <c r="C484" s="11" t="s">
        <v>347</v>
      </c>
      <c r="D484" s="11">
        <v>47</v>
      </c>
      <c r="E484" s="23" t="s">
        <v>409</v>
      </c>
      <c r="F484" s="27" t="s">
        <v>349</v>
      </c>
      <c r="G484" s="13" t="s">
        <v>197</v>
      </c>
      <c r="H484" s="13" t="s">
        <v>198</v>
      </c>
      <c r="I484" s="27"/>
    </row>
    <row r="485" s="3" customFormat="1" ht="35" customHeight="1" spans="1:9">
      <c r="A485" s="24" t="s">
        <v>442</v>
      </c>
      <c r="B485" s="25" t="s">
        <v>22</v>
      </c>
      <c r="C485" s="11" t="s">
        <v>230</v>
      </c>
      <c r="D485" s="11">
        <v>34</v>
      </c>
      <c r="E485" s="25" t="s">
        <v>443</v>
      </c>
      <c r="F485" s="25" t="s">
        <v>12</v>
      </c>
      <c r="G485" s="17" t="s">
        <v>201</v>
      </c>
      <c r="H485" s="17" t="s">
        <v>202</v>
      </c>
      <c r="I485" s="25"/>
    </row>
    <row r="486" s="3" customFormat="1" ht="35" customHeight="1" spans="1:9">
      <c r="A486" s="24" t="s">
        <v>442</v>
      </c>
      <c r="B486" s="25" t="s">
        <v>22</v>
      </c>
      <c r="C486" s="11" t="s">
        <v>261</v>
      </c>
      <c r="D486" s="11">
        <v>33</v>
      </c>
      <c r="E486" s="25" t="s">
        <v>443</v>
      </c>
      <c r="F486" s="25" t="s">
        <v>12</v>
      </c>
      <c r="G486" s="17" t="s">
        <v>201</v>
      </c>
      <c r="H486" s="17" t="s">
        <v>202</v>
      </c>
      <c r="I486" s="25"/>
    </row>
    <row r="487" s="3" customFormat="1" ht="35" customHeight="1" spans="1:9">
      <c r="A487" s="24" t="s">
        <v>442</v>
      </c>
      <c r="B487" s="25" t="s">
        <v>22</v>
      </c>
      <c r="C487" s="11" t="s">
        <v>137</v>
      </c>
      <c r="D487" s="11">
        <v>29</v>
      </c>
      <c r="E487" s="25" t="s">
        <v>443</v>
      </c>
      <c r="F487" s="25" t="s">
        <v>24</v>
      </c>
      <c r="G487" s="16" t="s">
        <v>205</v>
      </c>
      <c r="H487" s="13" t="s">
        <v>206</v>
      </c>
      <c r="I487" s="25"/>
    </row>
    <row r="488" s="3" customFormat="1" ht="35" customHeight="1" spans="1:9">
      <c r="A488" s="24" t="s">
        <v>442</v>
      </c>
      <c r="B488" s="25" t="s">
        <v>22</v>
      </c>
      <c r="C488" s="11" t="s">
        <v>218</v>
      </c>
      <c r="D488" s="11">
        <v>30</v>
      </c>
      <c r="E488" s="25" t="s">
        <v>443</v>
      </c>
      <c r="F488" s="25" t="s">
        <v>24</v>
      </c>
      <c r="G488" s="16" t="s">
        <v>205</v>
      </c>
      <c r="H488" s="13" t="s">
        <v>206</v>
      </c>
      <c r="I488" s="25"/>
    </row>
    <row r="489" s="3" customFormat="1" ht="35" customHeight="1" spans="1:9">
      <c r="A489" s="24" t="s">
        <v>444</v>
      </c>
      <c r="B489" s="25" t="s">
        <v>22</v>
      </c>
      <c r="C489" s="11" t="s">
        <v>102</v>
      </c>
      <c r="D489" s="11">
        <v>23</v>
      </c>
      <c r="E489" s="25" t="s">
        <v>443</v>
      </c>
      <c r="F489" s="25" t="s">
        <v>29</v>
      </c>
      <c r="G489" s="16" t="s">
        <v>208</v>
      </c>
      <c r="H489" s="13" t="s">
        <v>209</v>
      </c>
      <c r="I489" s="25"/>
    </row>
    <row r="490" s="3" customFormat="1" ht="35" customHeight="1" spans="1:9">
      <c r="A490" s="24" t="s">
        <v>444</v>
      </c>
      <c r="B490" s="25" t="s">
        <v>22</v>
      </c>
      <c r="C490" s="11" t="s">
        <v>95</v>
      </c>
      <c r="D490" s="11">
        <v>3</v>
      </c>
      <c r="E490" s="25" t="s">
        <v>443</v>
      </c>
      <c r="F490" s="25" t="s">
        <v>29</v>
      </c>
      <c r="G490" s="16" t="s">
        <v>208</v>
      </c>
      <c r="H490" s="13" t="s">
        <v>209</v>
      </c>
      <c r="I490" s="25"/>
    </row>
    <row r="491" s="3" customFormat="1" ht="35" customHeight="1" spans="1:9">
      <c r="A491" s="24" t="s">
        <v>444</v>
      </c>
      <c r="B491" s="25" t="s">
        <v>22</v>
      </c>
      <c r="C491" s="11" t="s">
        <v>101</v>
      </c>
      <c r="D491" s="11">
        <v>7</v>
      </c>
      <c r="E491" s="25" t="s">
        <v>443</v>
      </c>
      <c r="F491" s="25" t="s">
        <v>29</v>
      </c>
      <c r="G491" s="16" t="s">
        <v>208</v>
      </c>
      <c r="H491" s="13" t="s">
        <v>209</v>
      </c>
      <c r="I491" s="25"/>
    </row>
    <row r="492" s="3" customFormat="1" ht="35" customHeight="1" spans="1:9">
      <c r="A492" s="28" t="s">
        <v>442</v>
      </c>
      <c r="B492" s="25" t="s">
        <v>22</v>
      </c>
      <c r="C492" s="11" t="s">
        <v>256</v>
      </c>
      <c r="D492" s="11">
        <v>28</v>
      </c>
      <c r="E492" s="25" t="s">
        <v>443</v>
      </c>
      <c r="F492" s="25" t="s">
        <v>34</v>
      </c>
      <c r="G492" s="13" t="s">
        <v>211</v>
      </c>
      <c r="H492" s="13" t="s">
        <v>212</v>
      </c>
      <c r="I492" s="25"/>
    </row>
    <row r="493" s="3" customFormat="1" ht="35" customHeight="1" spans="1:9">
      <c r="A493" s="24" t="s">
        <v>445</v>
      </c>
      <c r="B493" s="25" t="s">
        <v>22</v>
      </c>
      <c r="C493" s="11" t="s">
        <v>383</v>
      </c>
      <c r="D493" s="11">
        <v>45</v>
      </c>
      <c r="E493" s="25" t="s">
        <v>443</v>
      </c>
      <c r="F493" s="25" t="s">
        <v>38</v>
      </c>
      <c r="G493" s="13" t="s">
        <v>215</v>
      </c>
      <c r="H493" s="13" t="s">
        <v>216</v>
      </c>
      <c r="I493" s="25"/>
    </row>
    <row r="494" s="3" customFormat="1" ht="35" customHeight="1" spans="1:9">
      <c r="A494" s="38" t="s">
        <v>445</v>
      </c>
      <c r="B494" s="25" t="s">
        <v>22</v>
      </c>
      <c r="C494" s="11" t="s">
        <v>446</v>
      </c>
      <c r="D494" s="11">
        <v>20</v>
      </c>
      <c r="E494" s="25" t="s">
        <v>443</v>
      </c>
      <c r="F494" s="32" t="s">
        <v>38</v>
      </c>
      <c r="G494" s="13" t="s">
        <v>215</v>
      </c>
      <c r="H494" s="13" t="s">
        <v>216</v>
      </c>
      <c r="I494" s="32"/>
    </row>
    <row r="495" s="3" customFormat="1" ht="35" customHeight="1" spans="1:9">
      <c r="A495" s="39" t="s">
        <v>445</v>
      </c>
      <c r="B495" s="25" t="s">
        <v>22</v>
      </c>
      <c r="C495" s="11" t="s">
        <v>404</v>
      </c>
      <c r="D495" s="11">
        <v>26</v>
      </c>
      <c r="E495" s="25" t="s">
        <v>443</v>
      </c>
      <c r="F495" s="32" t="s">
        <v>43</v>
      </c>
      <c r="G495" s="13" t="s">
        <v>219</v>
      </c>
      <c r="H495" s="16" t="s">
        <v>220</v>
      </c>
      <c r="I495" s="32"/>
    </row>
    <row r="496" s="3" customFormat="1" ht="35" customHeight="1" spans="1:9">
      <c r="A496" s="40" t="s">
        <v>445</v>
      </c>
      <c r="B496" s="25" t="s">
        <v>22</v>
      </c>
      <c r="C496" s="11" t="s">
        <v>387</v>
      </c>
      <c r="D496" s="11">
        <v>31</v>
      </c>
      <c r="E496" s="25" t="s">
        <v>443</v>
      </c>
      <c r="F496" s="32" t="s">
        <v>43</v>
      </c>
      <c r="G496" s="13" t="s">
        <v>219</v>
      </c>
      <c r="H496" s="16" t="s">
        <v>220</v>
      </c>
      <c r="I496" s="32"/>
    </row>
    <row r="497" s="3" customFormat="1" ht="35" customHeight="1" spans="1:9">
      <c r="A497" s="24" t="s">
        <v>447</v>
      </c>
      <c r="B497" s="25" t="s">
        <v>22</v>
      </c>
      <c r="C497" s="11" t="s">
        <v>433</v>
      </c>
      <c r="D497" s="11">
        <v>44</v>
      </c>
      <c r="E497" s="25" t="s">
        <v>443</v>
      </c>
      <c r="F497" s="41" t="s">
        <v>48</v>
      </c>
      <c r="G497" s="13" t="s">
        <v>221</v>
      </c>
      <c r="H497" s="17" t="s">
        <v>225</v>
      </c>
      <c r="I497" s="13" t="s">
        <v>226</v>
      </c>
    </row>
    <row r="498" s="3" customFormat="1" ht="35" customHeight="1" spans="1:9">
      <c r="A498" s="24" t="s">
        <v>447</v>
      </c>
      <c r="B498" s="25" t="s">
        <v>22</v>
      </c>
      <c r="C498" s="11" t="s">
        <v>434</v>
      </c>
      <c r="D498" s="11">
        <v>38</v>
      </c>
      <c r="E498" s="25" t="s">
        <v>443</v>
      </c>
      <c r="F498" s="41" t="s">
        <v>48</v>
      </c>
      <c r="G498" s="13" t="s">
        <v>221</v>
      </c>
      <c r="H498" s="17" t="s">
        <v>225</v>
      </c>
      <c r="I498" s="13" t="s">
        <v>226</v>
      </c>
    </row>
    <row r="499" s="3" customFormat="1" ht="35" customHeight="1" spans="1:9">
      <c r="A499" s="24" t="s">
        <v>447</v>
      </c>
      <c r="B499" s="25" t="s">
        <v>22</v>
      </c>
      <c r="C499" s="11" t="s">
        <v>299</v>
      </c>
      <c r="D499" s="11">
        <v>37</v>
      </c>
      <c r="E499" s="25" t="s">
        <v>443</v>
      </c>
      <c r="F499" s="32" t="s">
        <v>48</v>
      </c>
      <c r="G499" s="13" t="s">
        <v>221</v>
      </c>
      <c r="H499" s="17" t="s">
        <v>225</v>
      </c>
      <c r="I499" s="13" t="s">
        <v>226</v>
      </c>
    </row>
    <row r="500" s="3" customFormat="1" ht="35" customHeight="1" spans="1:9">
      <c r="A500" s="24" t="s">
        <v>448</v>
      </c>
      <c r="B500" s="25" t="s">
        <v>9</v>
      </c>
      <c r="C500" s="11" t="s">
        <v>424</v>
      </c>
      <c r="D500" s="11">
        <v>25</v>
      </c>
      <c r="E500" s="25" t="s">
        <v>443</v>
      </c>
      <c r="F500" s="25" t="s">
        <v>55</v>
      </c>
      <c r="G500" s="13" t="s">
        <v>228</v>
      </c>
      <c r="H500" s="12" t="s">
        <v>229</v>
      </c>
      <c r="I500" s="25"/>
    </row>
    <row r="501" s="3" customFormat="1" ht="35" customHeight="1" spans="1:9">
      <c r="A501" s="24" t="s">
        <v>448</v>
      </c>
      <c r="B501" s="25" t="s">
        <v>9</v>
      </c>
      <c r="C501" s="11" t="s">
        <v>422</v>
      </c>
      <c r="D501" s="11">
        <v>20</v>
      </c>
      <c r="E501" s="25" t="s">
        <v>443</v>
      </c>
      <c r="F501" s="41" t="s">
        <v>60</v>
      </c>
      <c r="G501" s="17" t="s">
        <v>232</v>
      </c>
      <c r="H501" s="13" t="s">
        <v>233</v>
      </c>
      <c r="I501" s="25"/>
    </row>
    <row r="502" s="3" customFormat="1" ht="35" customHeight="1" spans="1:9">
      <c r="A502" s="24" t="s">
        <v>448</v>
      </c>
      <c r="B502" s="25" t="s">
        <v>9</v>
      </c>
      <c r="C502" s="11" t="s">
        <v>423</v>
      </c>
      <c r="D502" s="11">
        <v>23</v>
      </c>
      <c r="E502" s="25" t="s">
        <v>443</v>
      </c>
      <c r="F502" s="25" t="s">
        <v>60</v>
      </c>
      <c r="G502" s="17" t="s">
        <v>232</v>
      </c>
      <c r="H502" s="13" t="s">
        <v>233</v>
      </c>
      <c r="I502" s="25"/>
    </row>
    <row r="503" s="3" customFormat="1" ht="35" customHeight="1" spans="1:9">
      <c r="A503" s="24" t="s">
        <v>445</v>
      </c>
      <c r="B503" s="25" t="s">
        <v>22</v>
      </c>
      <c r="C503" s="11" t="s">
        <v>382</v>
      </c>
      <c r="D503" s="11">
        <v>24</v>
      </c>
      <c r="E503" s="25" t="s">
        <v>443</v>
      </c>
      <c r="F503" s="25" t="s">
        <v>64</v>
      </c>
      <c r="G503" s="13" t="s">
        <v>236</v>
      </c>
      <c r="H503" s="17" t="s">
        <v>237</v>
      </c>
      <c r="I503" s="25"/>
    </row>
    <row r="504" s="3" customFormat="1" ht="35" customHeight="1" spans="1:9">
      <c r="A504" s="24" t="s">
        <v>445</v>
      </c>
      <c r="B504" s="25" t="s">
        <v>22</v>
      </c>
      <c r="C504" s="11" t="s">
        <v>388</v>
      </c>
      <c r="D504" s="11">
        <v>33</v>
      </c>
      <c r="E504" s="25" t="s">
        <v>443</v>
      </c>
      <c r="F504" s="32" t="s">
        <v>64</v>
      </c>
      <c r="G504" s="13" t="s">
        <v>236</v>
      </c>
      <c r="H504" s="17" t="s">
        <v>237</v>
      </c>
      <c r="I504" s="25"/>
    </row>
    <row r="505" s="3" customFormat="1" ht="35" customHeight="1" spans="1:9">
      <c r="A505" s="24" t="s">
        <v>447</v>
      </c>
      <c r="B505" s="25" t="s">
        <v>22</v>
      </c>
      <c r="C505" s="11" t="s">
        <v>417</v>
      </c>
      <c r="D505" s="11">
        <v>35</v>
      </c>
      <c r="E505" s="25" t="s">
        <v>443</v>
      </c>
      <c r="F505" s="25" t="s">
        <v>70</v>
      </c>
      <c r="G505" s="12" t="s">
        <v>239</v>
      </c>
      <c r="H505" s="16" t="s">
        <v>240</v>
      </c>
      <c r="I505" s="25"/>
    </row>
    <row r="506" s="3" customFormat="1" ht="35" customHeight="1" spans="1:9">
      <c r="A506" s="24" t="s">
        <v>447</v>
      </c>
      <c r="B506" s="25" t="s">
        <v>22</v>
      </c>
      <c r="C506" s="11" t="s">
        <v>435</v>
      </c>
      <c r="D506" s="11">
        <v>37</v>
      </c>
      <c r="E506" s="25" t="s">
        <v>443</v>
      </c>
      <c r="F506" s="25" t="s">
        <v>70</v>
      </c>
      <c r="G506" s="12" t="s">
        <v>239</v>
      </c>
      <c r="H506" s="16" t="s">
        <v>240</v>
      </c>
      <c r="I506" s="25"/>
    </row>
    <row r="507" s="3" customFormat="1" ht="35" customHeight="1" spans="1:9">
      <c r="A507" s="26" t="s">
        <v>449</v>
      </c>
      <c r="B507" s="27" t="s">
        <v>9</v>
      </c>
      <c r="C507" s="11" t="s">
        <v>143</v>
      </c>
      <c r="D507" s="11">
        <v>29</v>
      </c>
      <c r="E507" s="25" t="s">
        <v>443</v>
      </c>
      <c r="F507" s="27" t="s">
        <v>75</v>
      </c>
      <c r="G507" s="17" t="s">
        <v>242</v>
      </c>
      <c r="H507" s="13" t="s">
        <v>243</v>
      </c>
      <c r="I507" s="27"/>
    </row>
    <row r="508" s="3" customFormat="1" ht="35" customHeight="1" spans="1:9">
      <c r="A508" s="26" t="s">
        <v>449</v>
      </c>
      <c r="B508" s="27" t="s">
        <v>9</v>
      </c>
      <c r="C508" s="11" t="s">
        <v>147</v>
      </c>
      <c r="D508" s="11">
        <v>27</v>
      </c>
      <c r="E508" s="25" t="s">
        <v>443</v>
      </c>
      <c r="F508" s="27" t="s">
        <v>79</v>
      </c>
      <c r="G508" s="17" t="s">
        <v>245</v>
      </c>
      <c r="H508" s="12" t="s">
        <v>246</v>
      </c>
      <c r="I508" s="27"/>
    </row>
    <row r="509" s="3" customFormat="1" ht="35" customHeight="1" spans="1:9">
      <c r="A509" s="26" t="s">
        <v>450</v>
      </c>
      <c r="B509" s="27" t="s">
        <v>9</v>
      </c>
      <c r="C509" s="11" t="s">
        <v>247</v>
      </c>
      <c r="D509" s="11">
        <v>8</v>
      </c>
      <c r="E509" s="25" t="s">
        <v>443</v>
      </c>
      <c r="F509" s="27" t="s">
        <v>83</v>
      </c>
      <c r="G509" s="13" t="s">
        <v>248</v>
      </c>
      <c r="H509" s="13" t="s">
        <v>249</v>
      </c>
      <c r="I509" s="27"/>
    </row>
    <row r="510" s="3" customFormat="1" ht="35" customHeight="1" spans="1:9">
      <c r="A510" s="26" t="s">
        <v>450</v>
      </c>
      <c r="B510" s="19" t="s">
        <v>9</v>
      </c>
      <c r="C510" s="11" t="s">
        <v>19</v>
      </c>
      <c r="D510" s="11">
        <v>27</v>
      </c>
      <c r="E510" s="14" t="s">
        <v>443</v>
      </c>
      <c r="F510" s="27" t="s">
        <v>83</v>
      </c>
      <c r="G510" s="13" t="s">
        <v>248</v>
      </c>
      <c r="H510" s="13" t="s">
        <v>249</v>
      </c>
      <c r="I510" s="19"/>
    </row>
    <row r="511" s="3" customFormat="1" ht="35" customHeight="1" spans="1:9">
      <c r="A511" s="24" t="s">
        <v>448</v>
      </c>
      <c r="B511" s="25" t="s">
        <v>9</v>
      </c>
      <c r="C511" s="11" t="s">
        <v>431</v>
      </c>
      <c r="D511" s="11">
        <v>34</v>
      </c>
      <c r="E511" s="25" t="s">
        <v>443</v>
      </c>
      <c r="F511" s="25" t="s">
        <v>87</v>
      </c>
      <c r="G511" s="12" t="s">
        <v>253</v>
      </c>
      <c r="H511" s="13" t="s">
        <v>254</v>
      </c>
      <c r="I511" s="25"/>
    </row>
    <row r="512" s="3" customFormat="1" ht="35" customHeight="1" spans="1:9">
      <c r="A512" s="24" t="s">
        <v>447</v>
      </c>
      <c r="B512" s="25" t="s">
        <v>22</v>
      </c>
      <c r="C512" s="11" t="s">
        <v>418</v>
      </c>
      <c r="D512" s="11">
        <v>30</v>
      </c>
      <c r="E512" s="25" t="s">
        <v>443</v>
      </c>
      <c r="F512" s="25" t="s">
        <v>91</v>
      </c>
      <c r="G512" s="13" t="s">
        <v>258</v>
      </c>
      <c r="H512" s="13" t="s">
        <v>259</v>
      </c>
      <c r="I512" s="25"/>
    </row>
    <row r="513" s="3" customFormat="1" ht="35" customHeight="1" spans="1:9">
      <c r="A513" s="24" t="s">
        <v>447</v>
      </c>
      <c r="B513" s="25" t="s">
        <v>22</v>
      </c>
      <c r="C513" s="11" t="s">
        <v>415</v>
      </c>
      <c r="D513" s="11">
        <v>38</v>
      </c>
      <c r="E513" s="25" t="s">
        <v>443</v>
      </c>
      <c r="F513" s="25" t="s">
        <v>91</v>
      </c>
      <c r="G513" s="13" t="s">
        <v>258</v>
      </c>
      <c r="H513" s="13" t="s">
        <v>259</v>
      </c>
      <c r="I513" s="25"/>
    </row>
    <row r="514" s="3" customFormat="1" ht="35" customHeight="1" spans="1:9">
      <c r="A514" s="24" t="s">
        <v>451</v>
      </c>
      <c r="B514" s="25" t="s">
        <v>22</v>
      </c>
      <c r="C514" s="11" t="s">
        <v>277</v>
      </c>
      <c r="D514" s="11">
        <v>8</v>
      </c>
      <c r="E514" s="32" t="s">
        <v>443</v>
      </c>
      <c r="F514" s="32" t="s">
        <v>97</v>
      </c>
      <c r="G514" s="13" t="s">
        <v>264</v>
      </c>
      <c r="H514" s="17" t="s">
        <v>265</v>
      </c>
      <c r="I514" s="32"/>
    </row>
    <row r="515" s="3" customFormat="1" ht="35" customHeight="1" spans="1:9">
      <c r="A515" s="24" t="s">
        <v>451</v>
      </c>
      <c r="B515" s="25" t="s">
        <v>22</v>
      </c>
      <c r="C515" s="11" t="s">
        <v>63</v>
      </c>
      <c r="D515" s="11">
        <v>45</v>
      </c>
      <c r="E515" s="32" t="s">
        <v>443</v>
      </c>
      <c r="F515" s="32" t="s">
        <v>97</v>
      </c>
      <c r="G515" s="13" t="s">
        <v>264</v>
      </c>
      <c r="H515" s="17" t="s">
        <v>265</v>
      </c>
      <c r="I515" s="32"/>
    </row>
    <row r="516" s="3" customFormat="1" ht="35" customHeight="1" spans="1:9">
      <c r="A516" s="24" t="s">
        <v>451</v>
      </c>
      <c r="B516" s="25" t="s">
        <v>22</v>
      </c>
      <c r="C516" s="11" t="s">
        <v>68</v>
      </c>
      <c r="D516" s="11">
        <v>2</v>
      </c>
      <c r="E516" s="32" t="s">
        <v>443</v>
      </c>
      <c r="F516" s="32" t="s">
        <v>97</v>
      </c>
      <c r="G516" s="13" t="s">
        <v>264</v>
      </c>
      <c r="H516" s="17" t="s">
        <v>265</v>
      </c>
      <c r="I516" s="32"/>
    </row>
    <row r="517" s="3" customFormat="1" ht="35" customHeight="1" spans="1:9">
      <c r="A517" s="24" t="s">
        <v>452</v>
      </c>
      <c r="B517" s="25" t="s">
        <v>298</v>
      </c>
      <c r="C517" s="11" t="s">
        <v>280</v>
      </c>
      <c r="D517" s="11">
        <v>19</v>
      </c>
      <c r="E517" s="32" t="s">
        <v>443</v>
      </c>
      <c r="F517" s="32" t="s">
        <v>103</v>
      </c>
      <c r="G517" s="16" t="s">
        <v>267</v>
      </c>
      <c r="H517" s="11" t="s">
        <v>268</v>
      </c>
      <c r="I517" s="12" t="s">
        <v>271</v>
      </c>
    </row>
    <row r="518" s="3" customFormat="1" ht="35" customHeight="1" spans="1:9">
      <c r="A518" s="24" t="s">
        <v>452</v>
      </c>
      <c r="B518" s="25" t="s">
        <v>298</v>
      </c>
      <c r="C518" s="11" t="s">
        <v>47</v>
      </c>
      <c r="D518" s="11">
        <v>51</v>
      </c>
      <c r="E518" s="32" t="s">
        <v>443</v>
      </c>
      <c r="F518" s="32" t="s">
        <v>103</v>
      </c>
      <c r="G518" s="16" t="s">
        <v>267</v>
      </c>
      <c r="H518" s="11" t="s">
        <v>268</v>
      </c>
      <c r="I518" s="12" t="s">
        <v>271</v>
      </c>
    </row>
    <row r="519" s="3" customFormat="1" ht="35" customHeight="1" spans="1:9">
      <c r="A519" s="24" t="s">
        <v>452</v>
      </c>
      <c r="B519" s="25" t="s">
        <v>298</v>
      </c>
      <c r="C519" s="11" t="s">
        <v>52</v>
      </c>
      <c r="D519" s="11">
        <v>52</v>
      </c>
      <c r="E519" s="32" t="s">
        <v>443</v>
      </c>
      <c r="F519" s="25" t="s">
        <v>103</v>
      </c>
      <c r="G519" s="16" t="s">
        <v>267</v>
      </c>
      <c r="H519" s="11" t="s">
        <v>268</v>
      </c>
      <c r="I519" s="12" t="s">
        <v>271</v>
      </c>
    </row>
    <row r="520" s="3" customFormat="1" ht="35" customHeight="1" spans="1:9">
      <c r="A520" s="24" t="s">
        <v>453</v>
      </c>
      <c r="B520" s="25" t="s">
        <v>9</v>
      </c>
      <c r="C520" s="11" t="s">
        <v>67</v>
      </c>
      <c r="D520" s="11">
        <v>26</v>
      </c>
      <c r="E520" s="25" t="s">
        <v>443</v>
      </c>
      <c r="F520" s="25" t="s">
        <v>114</v>
      </c>
      <c r="G520" s="13" t="s">
        <v>275</v>
      </c>
      <c r="H520" s="17" t="s">
        <v>278</v>
      </c>
      <c r="I520" s="25"/>
    </row>
    <row r="521" s="3" customFormat="1" ht="35" customHeight="1" spans="1:9">
      <c r="A521" s="24" t="s">
        <v>453</v>
      </c>
      <c r="B521" s="25" t="s">
        <v>9</v>
      </c>
      <c r="C521" s="11" t="s">
        <v>121</v>
      </c>
      <c r="D521" s="11">
        <v>25</v>
      </c>
      <c r="E521" s="25" t="s">
        <v>443</v>
      </c>
      <c r="F521" s="25" t="s">
        <v>118</v>
      </c>
      <c r="G521" s="17" t="s">
        <v>279</v>
      </c>
      <c r="H521" s="17" t="s">
        <v>285</v>
      </c>
      <c r="I521" s="25"/>
    </row>
    <row r="522" s="3" customFormat="1" ht="35" customHeight="1" spans="1:9">
      <c r="A522" s="24" t="s">
        <v>447</v>
      </c>
      <c r="B522" s="25" t="s">
        <v>22</v>
      </c>
      <c r="C522" s="11" t="s">
        <v>416</v>
      </c>
      <c r="D522" s="11">
        <v>4</v>
      </c>
      <c r="E522" s="25" t="s">
        <v>443</v>
      </c>
      <c r="F522" s="25" t="s">
        <v>270</v>
      </c>
      <c r="G522" s="13" t="s">
        <v>286</v>
      </c>
      <c r="H522" s="25"/>
      <c r="I522" s="25"/>
    </row>
    <row r="523" s="3" customFormat="1" ht="35" customHeight="1" spans="1:9">
      <c r="A523" s="24" t="s">
        <v>447</v>
      </c>
      <c r="B523" s="25" t="s">
        <v>22</v>
      </c>
      <c r="C523" s="11" t="s">
        <v>419</v>
      </c>
      <c r="D523" s="11">
        <v>2</v>
      </c>
      <c r="E523" s="25" t="s">
        <v>443</v>
      </c>
      <c r="F523" s="14" t="s">
        <v>270</v>
      </c>
      <c r="G523" s="13" t="s">
        <v>286</v>
      </c>
      <c r="H523" s="25"/>
      <c r="I523" s="25"/>
    </row>
    <row r="524" s="3" customFormat="1" ht="35" customHeight="1" spans="1:9">
      <c r="A524" s="24" t="s">
        <v>447</v>
      </c>
      <c r="B524" s="25" t="s">
        <v>22</v>
      </c>
      <c r="C524" s="11" t="s">
        <v>420</v>
      </c>
      <c r="D524" s="11">
        <v>1</v>
      </c>
      <c r="E524" s="14" t="s">
        <v>443</v>
      </c>
      <c r="F524" s="14" t="s">
        <v>270</v>
      </c>
      <c r="G524" s="13" t="s">
        <v>286</v>
      </c>
      <c r="H524" s="25"/>
      <c r="I524" s="25"/>
    </row>
    <row r="525" s="3" customFormat="1" ht="35" customHeight="1" spans="1:9">
      <c r="A525" s="26" t="s">
        <v>454</v>
      </c>
      <c r="B525" s="14" t="s">
        <v>22</v>
      </c>
      <c r="C525" s="11" t="s">
        <v>199</v>
      </c>
      <c r="D525" s="11">
        <v>14</v>
      </c>
      <c r="E525" s="14" t="s">
        <v>443</v>
      </c>
      <c r="F525" s="14" t="s">
        <v>122</v>
      </c>
      <c r="G525" s="12" t="s">
        <v>295</v>
      </c>
      <c r="H525" s="14"/>
      <c r="I525" s="14"/>
    </row>
    <row r="526" s="3" customFormat="1" ht="35" customHeight="1" spans="1:9">
      <c r="A526" s="24" t="s">
        <v>444</v>
      </c>
      <c r="B526" s="14" t="s">
        <v>22</v>
      </c>
      <c r="C526" s="11" t="s">
        <v>90</v>
      </c>
      <c r="D526" s="11">
        <v>34</v>
      </c>
      <c r="E526" s="14" t="s">
        <v>443</v>
      </c>
      <c r="F526" s="14" t="s">
        <v>126</v>
      </c>
      <c r="G526" s="17" t="s">
        <v>294</v>
      </c>
      <c r="H526" s="17" t="s">
        <v>300</v>
      </c>
      <c r="I526" s="14"/>
    </row>
    <row r="527" s="3" customFormat="1" ht="35" customHeight="1" spans="1:9">
      <c r="A527" s="24" t="s">
        <v>444</v>
      </c>
      <c r="B527" s="14" t="s">
        <v>22</v>
      </c>
      <c r="C527" s="11" t="s">
        <v>117</v>
      </c>
      <c r="D527" s="11">
        <v>39</v>
      </c>
      <c r="E527" s="14" t="s">
        <v>443</v>
      </c>
      <c r="F527" s="14" t="s">
        <v>126</v>
      </c>
      <c r="G527" s="17" t="s">
        <v>294</v>
      </c>
      <c r="H527" s="17" t="s">
        <v>300</v>
      </c>
      <c r="I527" s="14"/>
    </row>
    <row r="528" s="3" customFormat="1" ht="35" customHeight="1" spans="1:9">
      <c r="A528" s="24" t="s">
        <v>444</v>
      </c>
      <c r="B528" s="14" t="s">
        <v>22</v>
      </c>
      <c r="C528" s="11" t="s">
        <v>96</v>
      </c>
      <c r="D528" s="11">
        <v>32</v>
      </c>
      <c r="E528" s="14" t="s">
        <v>443</v>
      </c>
      <c r="F528" s="14" t="s">
        <v>132</v>
      </c>
      <c r="G528" s="16" t="s">
        <v>290</v>
      </c>
      <c r="H528" s="13" t="s">
        <v>301</v>
      </c>
      <c r="I528" s="14"/>
    </row>
    <row r="529" s="3" customFormat="1" ht="35" customHeight="1" spans="1:9">
      <c r="A529" s="24" t="s">
        <v>444</v>
      </c>
      <c r="B529" s="14" t="s">
        <v>22</v>
      </c>
      <c r="C529" s="11" t="s">
        <v>113</v>
      </c>
      <c r="D529" s="11">
        <v>38</v>
      </c>
      <c r="E529" s="14" t="s">
        <v>443</v>
      </c>
      <c r="F529" s="14" t="s">
        <v>132</v>
      </c>
      <c r="G529" s="16" t="s">
        <v>290</v>
      </c>
      <c r="H529" s="13" t="s">
        <v>301</v>
      </c>
      <c r="I529" s="14"/>
    </row>
    <row r="530" s="3" customFormat="1" ht="35" customHeight="1" spans="1:9">
      <c r="A530" s="24" t="s">
        <v>448</v>
      </c>
      <c r="B530" s="14" t="s">
        <v>9</v>
      </c>
      <c r="C530" s="11" t="s">
        <v>432</v>
      </c>
      <c r="D530" s="11">
        <v>30</v>
      </c>
      <c r="E530" s="14" t="s">
        <v>443</v>
      </c>
      <c r="F530" s="14" t="s">
        <v>138</v>
      </c>
      <c r="G530" s="13" t="s">
        <v>303</v>
      </c>
      <c r="H530" s="17" t="s">
        <v>304</v>
      </c>
      <c r="I530" s="14"/>
    </row>
    <row r="531" s="3" customFormat="1" ht="35" customHeight="1" spans="1:9">
      <c r="A531" s="24" t="s">
        <v>448</v>
      </c>
      <c r="B531" s="14" t="s">
        <v>9</v>
      </c>
      <c r="C531" s="11" t="s">
        <v>430</v>
      </c>
      <c r="D531" s="11">
        <v>39</v>
      </c>
      <c r="E531" s="14" t="s">
        <v>443</v>
      </c>
      <c r="F531" s="14" t="s">
        <v>138</v>
      </c>
      <c r="G531" s="13" t="s">
        <v>303</v>
      </c>
      <c r="H531" s="17" t="s">
        <v>304</v>
      </c>
      <c r="I531" s="14"/>
    </row>
    <row r="532" s="3" customFormat="1" ht="35" customHeight="1" spans="1:9">
      <c r="A532" s="26" t="s">
        <v>449</v>
      </c>
      <c r="B532" s="19" t="s">
        <v>9</v>
      </c>
      <c r="C532" s="11" t="s">
        <v>74</v>
      </c>
      <c r="D532" s="11">
        <v>40</v>
      </c>
      <c r="E532" s="14" t="s">
        <v>443</v>
      </c>
      <c r="F532" s="19" t="s">
        <v>144</v>
      </c>
      <c r="G532" s="13" t="s">
        <v>305</v>
      </c>
      <c r="H532" s="12" t="s">
        <v>309</v>
      </c>
      <c r="I532" s="19"/>
    </row>
    <row r="533" s="3" customFormat="1" ht="35" customHeight="1" spans="1:9">
      <c r="A533" s="26" t="s">
        <v>449</v>
      </c>
      <c r="B533" s="19" t="s">
        <v>9</v>
      </c>
      <c r="C533" s="11" t="s">
        <v>73</v>
      </c>
      <c r="D533" s="11">
        <v>34</v>
      </c>
      <c r="E533" s="14" t="s">
        <v>443</v>
      </c>
      <c r="F533" s="19" t="s">
        <v>144</v>
      </c>
      <c r="G533" s="13" t="s">
        <v>305</v>
      </c>
      <c r="H533" s="12" t="s">
        <v>309</v>
      </c>
      <c r="I533" s="19"/>
    </row>
    <row r="534" s="3" customFormat="1" ht="35" customHeight="1" spans="1:9">
      <c r="A534" s="26" t="s">
        <v>449</v>
      </c>
      <c r="B534" s="19" t="s">
        <v>9</v>
      </c>
      <c r="C534" s="11" t="s">
        <v>86</v>
      </c>
      <c r="D534" s="11">
        <v>40</v>
      </c>
      <c r="E534" s="14" t="s">
        <v>443</v>
      </c>
      <c r="F534" s="19" t="s">
        <v>150</v>
      </c>
      <c r="G534" s="13" t="s">
        <v>310</v>
      </c>
      <c r="H534" s="17" t="s">
        <v>312</v>
      </c>
      <c r="I534" s="17" t="s">
        <v>313</v>
      </c>
    </row>
    <row r="535" s="3" customFormat="1" ht="35" customHeight="1" spans="1:9">
      <c r="A535" s="26" t="s">
        <v>449</v>
      </c>
      <c r="B535" s="19" t="s">
        <v>9</v>
      </c>
      <c r="C535" s="11" t="s">
        <v>78</v>
      </c>
      <c r="D535" s="11">
        <v>39</v>
      </c>
      <c r="E535" s="14" t="s">
        <v>443</v>
      </c>
      <c r="F535" s="19" t="s">
        <v>150</v>
      </c>
      <c r="G535" s="13" t="s">
        <v>310</v>
      </c>
      <c r="H535" s="17" t="s">
        <v>312</v>
      </c>
      <c r="I535" s="17" t="s">
        <v>313</v>
      </c>
    </row>
    <row r="536" s="3" customFormat="1" ht="35" customHeight="1" spans="1:9">
      <c r="A536" s="26" t="s">
        <v>449</v>
      </c>
      <c r="B536" s="19" t="s">
        <v>9</v>
      </c>
      <c r="C536" s="11" t="s">
        <v>69</v>
      </c>
      <c r="D536" s="11">
        <v>37</v>
      </c>
      <c r="E536" s="14" t="s">
        <v>443</v>
      </c>
      <c r="F536" s="19" t="s">
        <v>150</v>
      </c>
      <c r="G536" s="13" t="s">
        <v>310</v>
      </c>
      <c r="H536" s="17" t="s">
        <v>312</v>
      </c>
      <c r="I536" s="17" t="s">
        <v>313</v>
      </c>
    </row>
    <row r="537" s="3" customFormat="1" ht="35" customHeight="1" spans="1:9">
      <c r="A537" s="24" t="s">
        <v>448</v>
      </c>
      <c r="B537" s="14" t="s">
        <v>9</v>
      </c>
      <c r="C537" s="11" t="s">
        <v>428</v>
      </c>
      <c r="D537" s="11">
        <v>15</v>
      </c>
      <c r="E537" s="14" t="s">
        <v>443</v>
      </c>
      <c r="F537" s="14" t="s">
        <v>157</v>
      </c>
      <c r="G537" s="12" t="s">
        <v>315</v>
      </c>
      <c r="H537" s="17" t="s">
        <v>316</v>
      </c>
      <c r="I537" s="14"/>
    </row>
    <row r="538" s="3" customFormat="1" ht="35" customHeight="1" spans="1:9">
      <c r="A538" s="24" t="s">
        <v>448</v>
      </c>
      <c r="B538" s="14" t="s">
        <v>9</v>
      </c>
      <c r="C538" s="11" t="s">
        <v>429</v>
      </c>
      <c r="D538" s="11">
        <v>11</v>
      </c>
      <c r="E538" s="14" t="s">
        <v>443</v>
      </c>
      <c r="F538" s="14" t="s">
        <v>157</v>
      </c>
      <c r="G538" s="12" t="s">
        <v>315</v>
      </c>
      <c r="H538" s="17" t="s">
        <v>316</v>
      </c>
      <c r="I538" s="14"/>
    </row>
    <row r="539" s="3" customFormat="1" ht="35" customHeight="1" spans="1:9">
      <c r="A539" s="26" t="s">
        <v>455</v>
      </c>
      <c r="B539" s="19" t="s">
        <v>9</v>
      </c>
      <c r="C539" s="11" t="s">
        <v>274</v>
      </c>
      <c r="D539" s="11">
        <v>1</v>
      </c>
      <c r="E539" s="10" t="s">
        <v>443</v>
      </c>
      <c r="F539" s="19" t="s">
        <v>161</v>
      </c>
      <c r="G539" s="17" t="s">
        <v>317</v>
      </c>
      <c r="H539" s="16" t="s">
        <v>318</v>
      </c>
      <c r="I539" s="19"/>
    </row>
    <row r="540" s="3" customFormat="1" ht="35" customHeight="1" spans="1:9">
      <c r="A540" s="26" t="s">
        <v>455</v>
      </c>
      <c r="B540" s="19" t="s">
        <v>9</v>
      </c>
      <c r="C540" s="11" t="s">
        <v>276</v>
      </c>
      <c r="D540" s="11">
        <v>17</v>
      </c>
      <c r="E540" s="10" t="s">
        <v>443</v>
      </c>
      <c r="F540" s="19" t="s">
        <v>161</v>
      </c>
      <c r="G540" s="17" t="s">
        <v>317</v>
      </c>
      <c r="H540" s="16" t="s">
        <v>318</v>
      </c>
      <c r="I540" s="19"/>
    </row>
    <row r="541" s="3" customFormat="1" ht="35" customHeight="1" spans="1:9">
      <c r="A541" s="26" t="s">
        <v>456</v>
      </c>
      <c r="B541" s="19" t="s">
        <v>9</v>
      </c>
      <c r="C541" s="11" t="s">
        <v>385</v>
      </c>
      <c r="D541" s="11">
        <v>41</v>
      </c>
      <c r="E541" s="14" t="s">
        <v>443</v>
      </c>
      <c r="F541" s="19" t="s">
        <v>166</v>
      </c>
      <c r="G541" s="13" t="s">
        <v>260</v>
      </c>
      <c r="H541" s="13" t="s">
        <v>321</v>
      </c>
      <c r="I541" s="19"/>
    </row>
    <row r="542" s="3" customFormat="1" ht="35" customHeight="1" spans="1:9">
      <c r="A542" s="26" t="s">
        <v>456</v>
      </c>
      <c r="B542" s="19" t="s">
        <v>9</v>
      </c>
      <c r="C542" s="11" t="s">
        <v>401</v>
      </c>
      <c r="D542" s="11">
        <v>47</v>
      </c>
      <c r="E542" s="14" t="s">
        <v>443</v>
      </c>
      <c r="F542" s="19" t="s">
        <v>171</v>
      </c>
      <c r="G542" s="16" t="s">
        <v>322</v>
      </c>
      <c r="H542" s="17" t="s">
        <v>325</v>
      </c>
      <c r="I542" s="19"/>
    </row>
    <row r="543" s="3" customFormat="1" ht="35" customHeight="1" spans="1:9">
      <c r="A543" s="26" t="s">
        <v>457</v>
      </c>
      <c r="B543" s="19" t="s">
        <v>9</v>
      </c>
      <c r="C543" s="11" t="s">
        <v>41</v>
      </c>
      <c r="D543" s="11">
        <v>53</v>
      </c>
      <c r="E543" s="19" t="s">
        <v>443</v>
      </c>
      <c r="F543" s="19" t="s">
        <v>177</v>
      </c>
      <c r="G543" s="13" t="s">
        <v>326</v>
      </c>
      <c r="H543" s="12" t="s">
        <v>329</v>
      </c>
      <c r="I543" s="19"/>
    </row>
    <row r="544" s="3" customFormat="1" ht="35" customHeight="1" spans="1:9">
      <c r="A544" s="26" t="s">
        <v>456</v>
      </c>
      <c r="B544" s="19" t="s">
        <v>9</v>
      </c>
      <c r="C544" s="11" t="s">
        <v>402</v>
      </c>
      <c r="D544" s="11">
        <v>46</v>
      </c>
      <c r="E544" s="14" t="s">
        <v>443</v>
      </c>
      <c r="F544" s="11" t="s">
        <v>182</v>
      </c>
      <c r="G544" s="12" t="s">
        <v>330</v>
      </c>
      <c r="H544" s="13" t="s">
        <v>331</v>
      </c>
      <c r="I544" s="19"/>
    </row>
    <row r="545" s="3" customFormat="1" ht="35" customHeight="1" spans="1:9">
      <c r="A545" s="26" t="s">
        <v>456</v>
      </c>
      <c r="B545" s="19" t="s">
        <v>9</v>
      </c>
      <c r="C545" s="11" t="s">
        <v>393</v>
      </c>
      <c r="D545" s="11">
        <v>40</v>
      </c>
      <c r="E545" s="14" t="s">
        <v>443</v>
      </c>
      <c r="F545" s="19" t="s">
        <v>187</v>
      </c>
      <c r="G545" s="13" t="s">
        <v>332</v>
      </c>
      <c r="H545" s="13" t="s">
        <v>333</v>
      </c>
      <c r="I545" s="19"/>
    </row>
    <row r="546" s="3" customFormat="1" ht="35" customHeight="1" spans="1:9">
      <c r="A546" s="26" t="s">
        <v>449</v>
      </c>
      <c r="B546" s="19" t="s">
        <v>9</v>
      </c>
      <c r="C546" s="11" t="s">
        <v>252</v>
      </c>
      <c r="D546" s="11">
        <v>10</v>
      </c>
      <c r="E546" s="14" t="s">
        <v>443</v>
      </c>
      <c r="F546" s="19" t="s">
        <v>192</v>
      </c>
      <c r="G546" s="13" t="s">
        <v>334</v>
      </c>
      <c r="H546" s="12" t="s">
        <v>335</v>
      </c>
      <c r="I546" s="19"/>
    </row>
    <row r="547" s="3" customFormat="1" ht="35" customHeight="1" spans="1:9">
      <c r="A547" s="26" t="s">
        <v>449</v>
      </c>
      <c r="B547" s="19" t="s">
        <v>9</v>
      </c>
      <c r="C547" s="11" t="s">
        <v>82</v>
      </c>
      <c r="D547" s="11">
        <v>37</v>
      </c>
      <c r="E547" s="14" t="s">
        <v>443</v>
      </c>
      <c r="F547" s="19" t="s">
        <v>192</v>
      </c>
      <c r="G547" s="13" t="s">
        <v>334</v>
      </c>
      <c r="H547" s="12" t="s">
        <v>335</v>
      </c>
      <c r="I547" s="19"/>
    </row>
    <row r="548" s="3" customFormat="1" ht="35" customHeight="1" spans="1:9">
      <c r="A548" s="26" t="s">
        <v>449</v>
      </c>
      <c r="B548" s="19" t="s">
        <v>9</v>
      </c>
      <c r="C548" s="11" t="s">
        <v>156</v>
      </c>
      <c r="D548" s="11">
        <v>41</v>
      </c>
      <c r="E548" s="14" t="s">
        <v>443</v>
      </c>
      <c r="F548" s="19" t="s">
        <v>349</v>
      </c>
      <c r="G548" s="13" t="s">
        <v>336</v>
      </c>
      <c r="H548" s="13" t="s">
        <v>337</v>
      </c>
      <c r="I548" s="19"/>
    </row>
    <row r="549" s="3" customFormat="1" ht="35" customHeight="1" spans="1:9">
      <c r="A549" s="26" t="s">
        <v>458</v>
      </c>
      <c r="B549" s="19" t="s">
        <v>9</v>
      </c>
      <c r="C549" s="11" t="s">
        <v>252</v>
      </c>
      <c r="D549" s="11">
        <v>10</v>
      </c>
      <c r="E549" s="19" t="s">
        <v>459</v>
      </c>
      <c r="F549" s="19" t="s">
        <v>12</v>
      </c>
      <c r="G549" s="17" t="s">
        <v>338</v>
      </c>
      <c r="H549" s="13" t="s">
        <v>339</v>
      </c>
      <c r="I549" s="19"/>
    </row>
    <row r="550" s="3" customFormat="1" ht="35" customHeight="1" spans="1:9">
      <c r="A550" s="26" t="s">
        <v>458</v>
      </c>
      <c r="B550" s="19" t="s">
        <v>9</v>
      </c>
      <c r="C550" s="11" t="s">
        <v>223</v>
      </c>
      <c r="D550" s="11">
        <v>45</v>
      </c>
      <c r="E550" s="19" t="s">
        <v>459</v>
      </c>
      <c r="F550" s="20" t="s">
        <v>12</v>
      </c>
      <c r="G550" s="17" t="s">
        <v>338</v>
      </c>
      <c r="H550" s="13" t="s">
        <v>339</v>
      </c>
      <c r="I550" s="19"/>
    </row>
    <row r="551" s="3" customFormat="1" ht="35" customHeight="1" spans="1:9">
      <c r="A551" s="26" t="s">
        <v>458</v>
      </c>
      <c r="B551" s="19" t="s">
        <v>9</v>
      </c>
      <c r="C551" s="11" t="s">
        <v>125</v>
      </c>
      <c r="D551" s="11">
        <v>10</v>
      </c>
      <c r="E551" s="19" t="s">
        <v>459</v>
      </c>
      <c r="F551" s="19" t="s">
        <v>24</v>
      </c>
      <c r="G551" s="16" t="s">
        <v>340</v>
      </c>
      <c r="H551" s="16" t="s">
        <v>341</v>
      </c>
      <c r="I551" s="19"/>
    </row>
    <row r="552" s="3" customFormat="1" ht="35" customHeight="1" spans="1:9">
      <c r="A552" s="26" t="s">
        <v>458</v>
      </c>
      <c r="B552" s="19" t="s">
        <v>9</v>
      </c>
      <c r="C552" s="11" t="s">
        <v>74</v>
      </c>
      <c r="D552" s="11">
        <v>40</v>
      </c>
      <c r="E552" s="19" t="s">
        <v>459</v>
      </c>
      <c r="F552" s="19" t="s">
        <v>24</v>
      </c>
      <c r="G552" s="16" t="s">
        <v>340</v>
      </c>
      <c r="H552" s="16" t="s">
        <v>341</v>
      </c>
      <c r="I552" s="19"/>
    </row>
    <row r="553" s="3" customFormat="1" ht="35" customHeight="1" spans="1:9">
      <c r="A553" s="26" t="s">
        <v>458</v>
      </c>
      <c r="B553" s="19" t="s">
        <v>9</v>
      </c>
      <c r="C553" s="11" t="s">
        <v>241</v>
      </c>
      <c r="D553" s="11">
        <v>48</v>
      </c>
      <c r="E553" s="19" t="s">
        <v>459</v>
      </c>
      <c r="F553" s="19" t="s">
        <v>29</v>
      </c>
      <c r="G553" s="12" t="s">
        <v>13</v>
      </c>
      <c r="H553" s="13" t="s">
        <v>14</v>
      </c>
      <c r="I553" s="19"/>
    </row>
    <row r="554" s="3" customFormat="1" ht="35" customHeight="1" spans="1:9">
      <c r="A554" s="26" t="s">
        <v>458</v>
      </c>
      <c r="B554" s="19" t="s">
        <v>9</v>
      </c>
      <c r="C554" s="11" t="s">
        <v>143</v>
      </c>
      <c r="D554" s="11">
        <v>29</v>
      </c>
      <c r="E554" s="19" t="s">
        <v>459</v>
      </c>
      <c r="F554" s="19" t="s">
        <v>34</v>
      </c>
      <c r="G554" s="13" t="s">
        <v>25</v>
      </c>
      <c r="H554" s="13" t="s">
        <v>26</v>
      </c>
      <c r="I554" s="19"/>
    </row>
    <row r="555" s="3" customFormat="1" ht="35" customHeight="1" spans="1:9">
      <c r="A555" s="26" t="s">
        <v>458</v>
      </c>
      <c r="B555" s="19" t="s">
        <v>9</v>
      </c>
      <c r="C555" s="11" t="s">
        <v>238</v>
      </c>
      <c r="D555" s="11">
        <v>48</v>
      </c>
      <c r="E555" s="19" t="s">
        <v>459</v>
      </c>
      <c r="F555" s="19" t="s">
        <v>38</v>
      </c>
      <c r="G555" s="12" t="s">
        <v>30</v>
      </c>
      <c r="H555" s="16" t="s">
        <v>31</v>
      </c>
      <c r="I555" s="19"/>
    </row>
    <row r="556" s="3" customFormat="1" ht="35" customHeight="1" spans="1:9">
      <c r="A556" s="26" t="s">
        <v>460</v>
      </c>
      <c r="B556" s="19" t="s">
        <v>9</v>
      </c>
      <c r="C556" s="11" t="s">
        <v>20</v>
      </c>
      <c r="D556" s="11">
        <v>27</v>
      </c>
      <c r="E556" s="19" t="s">
        <v>459</v>
      </c>
      <c r="F556" s="19" t="s">
        <v>43</v>
      </c>
      <c r="G556" s="13" t="s">
        <v>35</v>
      </c>
      <c r="H556" s="17" t="s">
        <v>36</v>
      </c>
      <c r="I556" s="19"/>
    </row>
    <row r="557" s="3" customFormat="1" ht="35" customHeight="1" spans="1:9">
      <c r="A557" s="26" t="s">
        <v>460</v>
      </c>
      <c r="B557" s="19" t="s">
        <v>9</v>
      </c>
      <c r="C557" s="11" t="s">
        <v>130</v>
      </c>
      <c r="D557" s="11">
        <v>30</v>
      </c>
      <c r="E557" s="19" t="s">
        <v>459</v>
      </c>
      <c r="F557" s="19" t="s">
        <v>43</v>
      </c>
      <c r="G557" s="13" t="s">
        <v>35</v>
      </c>
      <c r="H557" s="17" t="s">
        <v>36</v>
      </c>
      <c r="I557" s="19"/>
    </row>
    <row r="558" s="3" customFormat="1" ht="35" customHeight="1" spans="1:9">
      <c r="A558" s="26" t="s">
        <v>458</v>
      </c>
      <c r="B558" s="19" t="s">
        <v>9</v>
      </c>
      <c r="C558" s="11" t="s">
        <v>203</v>
      </c>
      <c r="D558" s="11">
        <v>52</v>
      </c>
      <c r="E558" s="19" t="s">
        <v>459</v>
      </c>
      <c r="F558" s="19" t="s">
        <v>48</v>
      </c>
      <c r="G558" s="17" t="s">
        <v>39</v>
      </c>
      <c r="H558" s="12" t="s">
        <v>40</v>
      </c>
      <c r="I558" s="16" t="s">
        <v>44</v>
      </c>
    </row>
    <row r="559" s="3" customFormat="1" ht="35" customHeight="1" spans="1:9">
      <c r="A559" s="26" t="s">
        <v>458</v>
      </c>
      <c r="B559" s="19" t="s">
        <v>9</v>
      </c>
      <c r="C559" s="11" t="s">
        <v>213</v>
      </c>
      <c r="D559" s="11">
        <v>50</v>
      </c>
      <c r="E559" s="19" t="s">
        <v>459</v>
      </c>
      <c r="F559" s="19" t="s">
        <v>48</v>
      </c>
      <c r="G559" s="17" t="s">
        <v>39</v>
      </c>
      <c r="H559" s="12" t="s">
        <v>40</v>
      </c>
      <c r="I559" s="16" t="s">
        <v>44</v>
      </c>
    </row>
    <row r="560" s="3" customFormat="1" ht="35" customHeight="1" spans="1:9">
      <c r="A560" s="26" t="s">
        <v>458</v>
      </c>
      <c r="B560" s="19" t="s">
        <v>9</v>
      </c>
      <c r="C560" s="11" t="s">
        <v>160</v>
      </c>
      <c r="D560" s="11">
        <v>41</v>
      </c>
      <c r="E560" s="19" t="s">
        <v>459</v>
      </c>
      <c r="F560" s="19" t="s">
        <v>60</v>
      </c>
      <c r="G560" s="16" t="s">
        <v>45</v>
      </c>
      <c r="H560" s="12" t="s">
        <v>49</v>
      </c>
      <c r="I560" s="19"/>
    </row>
    <row r="561" s="3" customFormat="1" ht="35" customHeight="1" spans="1:9">
      <c r="A561" s="24" t="s">
        <v>461</v>
      </c>
      <c r="B561" s="14" t="s">
        <v>9</v>
      </c>
      <c r="C561" s="11" t="s">
        <v>137</v>
      </c>
      <c r="D561" s="11">
        <v>29</v>
      </c>
      <c r="E561" s="14" t="s">
        <v>459</v>
      </c>
      <c r="F561" s="14" t="s">
        <v>64</v>
      </c>
      <c r="G561" s="12" t="s">
        <v>50</v>
      </c>
      <c r="H561" s="13" t="s">
        <v>51</v>
      </c>
      <c r="I561" s="14"/>
    </row>
    <row r="562" s="3" customFormat="1" ht="35" customHeight="1" spans="1:9">
      <c r="A562" s="24" t="s">
        <v>461</v>
      </c>
      <c r="B562" s="14" t="s">
        <v>9</v>
      </c>
      <c r="C562" s="11" t="s">
        <v>102</v>
      </c>
      <c r="D562" s="11">
        <v>23</v>
      </c>
      <c r="E562" s="14" t="s">
        <v>459</v>
      </c>
      <c r="F562" s="14" t="s">
        <v>64</v>
      </c>
      <c r="G562" s="12" t="s">
        <v>50</v>
      </c>
      <c r="H562" s="13" t="s">
        <v>51</v>
      </c>
      <c r="I562" s="14"/>
    </row>
    <row r="563" s="3" customFormat="1" ht="35" customHeight="1" spans="1:9">
      <c r="A563" s="24" t="s">
        <v>461</v>
      </c>
      <c r="B563" s="14" t="s">
        <v>9</v>
      </c>
      <c r="C563" s="11" t="s">
        <v>280</v>
      </c>
      <c r="D563" s="11">
        <v>19</v>
      </c>
      <c r="E563" s="14" t="s">
        <v>459</v>
      </c>
      <c r="F563" s="14" t="s">
        <v>70</v>
      </c>
      <c r="G563" s="13" t="s">
        <v>56</v>
      </c>
      <c r="H563" s="13" t="s">
        <v>57</v>
      </c>
      <c r="I563" s="14"/>
    </row>
    <row r="564" s="3" customFormat="1" ht="35" customHeight="1" spans="1:9">
      <c r="A564" s="24" t="s">
        <v>461</v>
      </c>
      <c r="B564" s="14" t="s">
        <v>9</v>
      </c>
      <c r="C564" s="11" t="s">
        <v>227</v>
      </c>
      <c r="D564" s="11">
        <v>36</v>
      </c>
      <c r="E564" s="14" t="s">
        <v>459</v>
      </c>
      <c r="F564" s="14" t="s">
        <v>70</v>
      </c>
      <c r="G564" s="13" t="s">
        <v>56</v>
      </c>
      <c r="H564" s="13" t="s">
        <v>57</v>
      </c>
      <c r="I564" s="14"/>
    </row>
    <row r="565" s="3" customFormat="1" ht="35" customHeight="1" spans="1:9">
      <c r="A565" s="26" t="s">
        <v>458</v>
      </c>
      <c r="B565" s="19" t="s">
        <v>9</v>
      </c>
      <c r="C565" s="11" t="s">
        <v>235</v>
      </c>
      <c r="D565" s="11">
        <v>48</v>
      </c>
      <c r="E565" s="19" t="s">
        <v>459</v>
      </c>
      <c r="F565" s="19" t="s">
        <v>75</v>
      </c>
      <c r="G565" s="13" t="s">
        <v>61</v>
      </c>
      <c r="H565" s="13" t="s">
        <v>62</v>
      </c>
      <c r="I565" s="19"/>
    </row>
    <row r="566" s="3" customFormat="1" ht="35" customHeight="1" spans="1:9">
      <c r="A566" s="26" t="s">
        <v>458</v>
      </c>
      <c r="B566" s="19" t="s">
        <v>9</v>
      </c>
      <c r="C566" s="11" t="s">
        <v>311</v>
      </c>
      <c r="D566" s="11">
        <v>47</v>
      </c>
      <c r="E566" s="19" t="s">
        <v>459</v>
      </c>
      <c r="F566" s="19" t="s">
        <v>79</v>
      </c>
      <c r="G566" s="12" t="s">
        <v>65</v>
      </c>
      <c r="H566" s="13" t="s">
        <v>66</v>
      </c>
      <c r="I566" s="19"/>
    </row>
    <row r="567" s="3" customFormat="1" ht="35" customHeight="1" spans="1:9">
      <c r="A567" s="26" t="s">
        <v>458</v>
      </c>
      <c r="B567" s="19" t="s">
        <v>9</v>
      </c>
      <c r="C567" s="11" t="s">
        <v>217</v>
      </c>
      <c r="D567" s="11">
        <v>49</v>
      </c>
      <c r="E567" s="19" t="s">
        <v>459</v>
      </c>
      <c r="F567" s="19" t="s">
        <v>83</v>
      </c>
      <c r="G567" s="16" t="s">
        <v>71</v>
      </c>
      <c r="H567" s="17" t="s">
        <v>72</v>
      </c>
      <c r="I567" s="19"/>
    </row>
    <row r="568" s="3" customFormat="1" ht="35" customHeight="1" spans="1:9">
      <c r="A568" s="26" t="s">
        <v>458</v>
      </c>
      <c r="B568" s="19" t="s">
        <v>9</v>
      </c>
      <c r="C568" s="11" t="s">
        <v>224</v>
      </c>
      <c r="D568" s="11">
        <v>48</v>
      </c>
      <c r="E568" s="19" t="s">
        <v>459</v>
      </c>
      <c r="F568" s="19" t="s">
        <v>87</v>
      </c>
      <c r="G568" s="12" t="s">
        <v>76</v>
      </c>
      <c r="H568" s="13" t="s">
        <v>77</v>
      </c>
      <c r="I568" s="19"/>
    </row>
    <row r="569" s="3" customFormat="1" ht="35" customHeight="1" spans="1:9">
      <c r="A569" s="24" t="s">
        <v>461</v>
      </c>
      <c r="B569" s="14" t="s">
        <v>9</v>
      </c>
      <c r="C569" s="11" t="s">
        <v>261</v>
      </c>
      <c r="D569" s="11">
        <v>33</v>
      </c>
      <c r="E569" s="14" t="s">
        <v>459</v>
      </c>
      <c r="F569" s="14" t="s">
        <v>91</v>
      </c>
      <c r="G569" s="13" t="s">
        <v>80</v>
      </c>
      <c r="H569" s="17" t="s">
        <v>81</v>
      </c>
      <c r="I569" s="14"/>
    </row>
    <row r="570" s="3" customFormat="1" ht="35" customHeight="1" spans="1:9">
      <c r="A570" s="28" t="s">
        <v>461</v>
      </c>
      <c r="B570" s="14" t="s">
        <v>9</v>
      </c>
      <c r="C570" s="11" t="s">
        <v>214</v>
      </c>
      <c r="D570" s="11">
        <v>25</v>
      </c>
      <c r="E570" s="14" t="s">
        <v>459</v>
      </c>
      <c r="F570" s="14" t="s">
        <v>91</v>
      </c>
      <c r="G570" s="13" t="s">
        <v>80</v>
      </c>
      <c r="H570" s="17" t="s">
        <v>81</v>
      </c>
      <c r="I570" s="14"/>
    </row>
    <row r="571" s="3" customFormat="1" ht="35" customHeight="1" spans="1:9">
      <c r="A571" s="24" t="s">
        <v>461</v>
      </c>
      <c r="B571" s="14" t="s">
        <v>9</v>
      </c>
      <c r="C571" s="11" t="s">
        <v>101</v>
      </c>
      <c r="D571" s="11">
        <v>7</v>
      </c>
      <c r="E571" s="14" t="s">
        <v>459</v>
      </c>
      <c r="F571" s="14" t="s">
        <v>91</v>
      </c>
      <c r="G571" s="13" t="s">
        <v>80</v>
      </c>
      <c r="H571" s="17" t="s">
        <v>81</v>
      </c>
      <c r="I571" s="14"/>
    </row>
    <row r="572" s="3" customFormat="1" ht="35" customHeight="1" spans="1:9">
      <c r="A572" s="24" t="s">
        <v>461</v>
      </c>
      <c r="B572" s="14" t="s">
        <v>9</v>
      </c>
      <c r="C572" s="11" t="s">
        <v>218</v>
      </c>
      <c r="D572" s="11">
        <v>30</v>
      </c>
      <c r="E572" s="14" t="s">
        <v>459</v>
      </c>
      <c r="F572" s="14" t="s">
        <v>97</v>
      </c>
      <c r="G572" s="12" t="s">
        <v>84</v>
      </c>
      <c r="H572" s="17" t="s">
        <v>85</v>
      </c>
      <c r="I572" s="14"/>
    </row>
    <row r="573" s="3" customFormat="1" ht="35" customHeight="1" spans="1:9">
      <c r="A573" s="24" t="s">
        <v>461</v>
      </c>
      <c r="B573" s="14" t="s">
        <v>9</v>
      </c>
      <c r="C573" s="11" t="s">
        <v>230</v>
      </c>
      <c r="D573" s="11">
        <v>34</v>
      </c>
      <c r="E573" s="14" t="s">
        <v>459</v>
      </c>
      <c r="F573" s="14" t="s">
        <v>97</v>
      </c>
      <c r="G573" s="12" t="s">
        <v>84</v>
      </c>
      <c r="H573" s="17" t="s">
        <v>85</v>
      </c>
      <c r="I573" s="14"/>
    </row>
    <row r="574" s="3" customFormat="1" ht="35" customHeight="1" spans="1:9">
      <c r="A574" s="26" t="s">
        <v>458</v>
      </c>
      <c r="B574" s="19" t="s">
        <v>9</v>
      </c>
      <c r="C574" s="11" t="s">
        <v>82</v>
      </c>
      <c r="D574" s="11">
        <v>37</v>
      </c>
      <c r="E574" s="19" t="s">
        <v>459</v>
      </c>
      <c r="F574" s="19" t="s">
        <v>103</v>
      </c>
      <c r="G574" s="13" t="s">
        <v>88</v>
      </c>
      <c r="H574" s="17" t="s">
        <v>89</v>
      </c>
      <c r="I574" s="16" t="s">
        <v>92</v>
      </c>
    </row>
    <row r="575" s="3" customFormat="1" ht="35" customHeight="1" spans="1:9">
      <c r="A575" s="26" t="s">
        <v>458</v>
      </c>
      <c r="B575" s="19" t="s">
        <v>9</v>
      </c>
      <c r="C575" s="11" t="s">
        <v>86</v>
      </c>
      <c r="D575" s="11">
        <v>40</v>
      </c>
      <c r="E575" s="19" t="s">
        <v>459</v>
      </c>
      <c r="F575" s="19" t="s">
        <v>103</v>
      </c>
      <c r="G575" s="13" t="s">
        <v>88</v>
      </c>
      <c r="H575" s="17" t="s">
        <v>89</v>
      </c>
      <c r="I575" s="16" t="s">
        <v>92</v>
      </c>
    </row>
    <row r="576" s="3" customFormat="1" ht="35" customHeight="1" spans="1:9">
      <c r="A576" s="26" t="s">
        <v>458</v>
      </c>
      <c r="B576" s="19" t="s">
        <v>9</v>
      </c>
      <c r="C576" s="11" t="s">
        <v>78</v>
      </c>
      <c r="D576" s="11">
        <v>39</v>
      </c>
      <c r="E576" s="19" t="s">
        <v>459</v>
      </c>
      <c r="F576" s="19" t="s">
        <v>103</v>
      </c>
      <c r="G576" s="13" t="s">
        <v>88</v>
      </c>
      <c r="H576" s="17" t="s">
        <v>89</v>
      </c>
      <c r="I576" s="16" t="s">
        <v>92</v>
      </c>
    </row>
    <row r="577" s="3" customFormat="1" ht="35" customHeight="1" spans="1:9">
      <c r="A577" s="26" t="s">
        <v>458</v>
      </c>
      <c r="B577" s="19" t="s">
        <v>9</v>
      </c>
      <c r="C577" s="11" t="s">
        <v>266</v>
      </c>
      <c r="D577" s="11">
        <v>47</v>
      </c>
      <c r="E577" s="19" t="s">
        <v>459</v>
      </c>
      <c r="F577" s="19" t="s">
        <v>114</v>
      </c>
      <c r="G577" s="13" t="s">
        <v>93</v>
      </c>
      <c r="H577" s="16" t="s">
        <v>98</v>
      </c>
      <c r="I577" s="19"/>
    </row>
    <row r="578" s="3" customFormat="1" ht="35" customHeight="1" spans="1:9">
      <c r="A578" s="26" t="s">
        <v>458</v>
      </c>
      <c r="B578" s="19" t="s">
        <v>9</v>
      </c>
      <c r="C578" s="11" t="s">
        <v>308</v>
      </c>
      <c r="D578" s="11">
        <v>46</v>
      </c>
      <c r="E578" s="19" t="s">
        <v>459</v>
      </c>
      <c r="F578" s="19" t="s">
        <v>118</v>
      </c>
      <c r="G578" s="13" t="s">
        <v>99</v>
      </c>
      <c r="H578" s="13" t="s">
        <v>104</v>
      </c>
      <c r="I578" s="19"/>
    </row>
    <row r="579" s="3" customFormat="1" ht="35" customHeight="1" spans="1:9">
      <c r="A579" s="26" t="s">
        <v>462</v>
      </c>
      <c r="B579" s="19" t="s">
        <v>9</v>
      </c>
      <c r="C579" s="11" t="s">
        <v>269</v>
      </c>
      <c r="D579" s="11">
        <v>13</v>
      </c>
      <c r="E579" s="19" t="s">
        <v>459</v>
      </c>
      <c r="F579" s="19" t="s">
        <v>122</v>
      </c>
      <c r="G579" s="12" t="s">
        <v>106</v>
      </c>
      <c r="H579" s="19"/>
      <c r="I579" s="19"/>
    </row>
    <row r="580" s="3" customFormat="1" ht="35" customHeight="1" spans="1:9">
      <c r="A580" s="28" t="s">
        <v>461</v>
      </c>
      <c r="B580" s="14" t="s">
        <v>9</v>
      </c>
      <c r="C580" s="11" t="s">
        <v>256</v>
      </c>
      <c r="D580" s="11">
        <v>28</v>
      </c>
      <c r="E580" s="14" t="s">
        <v>459</v>
      </c>
      <c r="F580" s="14" t="s">
        <v>126</v>
      </c>
      <c r="G580" s="17" t="s">
        <v>105</v>
      </c>
      <c r="H580" s="17" t="s">
        <v>111</v>
      </c>
      <c r="I580" s="14"/>
    </row>
    <row r="581" s="3" customFormat="1" ht="35" customHeight="1" spans="1:9">
      <c r="A581" s="24" t="s">
        <v>461</v>
      </c>
      <c r="B581" s="14" t="s">
        <v>9</v>
      </c>
      <c r="C581" s="11" t="s">
        <v>117</v>
      </c>
      <c r="D581" s="11">
        <v>39</v>
      </c>
      <c r="E581" s="14" t="s">
        <v>459</v>
      </c>
      <c r="F581" s="14" t="s">
        <v>126</v>
      </c>
      <c r="G581" s="17" t="s">
        <v>105</v>
      </c>
      <c r="H581" s="17" t="s">
        <v>111</v>
      </c>
      <c r="I581" s="14"/>
    </row>
    <row r="582" s="3" customFormat="1" ht="35" customHeight="1" spans="1:9">
      <c r="A582" s="24" t="s">
        <v>461</v>
      </c>
      <c r="B582" s="14" t="s">
        <v>9</v>
      </c>
      <c r="C582" s="11" t="s">
        <v>90</v>
      </c>
      <c r="D582" s="11">
        <v>34</v>
      </c>
      <c r="E582" s="14" t="s">
        <v>459</v>
      </c>
      <c r="F582" s="14" t="s">
        <v>132</v>
      </c>
      <c r="G582" s="13" t="s">
        <v>112</v>
      </c>
      <c r="H582" s="13" t="s">
        <v>115</v>
      </c>
      <c r="I582" s="14"/>
    </row>
    <row r="583" s="3" customFormat="1" ht="35" customHeight="1" spans="1:9">
      <c r="A583" s="24" t="s">
        <v>461</v>
      </c>
      <c r="B583" s="14" t="s">
        <v>9</v>
      </c>
      <c r="C583" s="11" t="s">
        <v>96</v>
      </c>
      <c r="D583" s="11">
        <v>32</v>
      </c>
      <c r="E583" s="14" t="s">
        <v>459</v>
      </c>
      <c r="F583" s="14" t="s">
        <v>132</v>
      </c>
      <c r="G583" s="13" t="s">
        <v>112</v>
      </c>
      <c r="H583" s="13" t="s">
        <v>115</v>
      </c>
      <c r="I583" s="14"/>
    </row>
    <row r="584" s="3" customFormat="1" ht="35" customHeight="1" spans="1:9">
      <c r="A584" s="24" t="s">
        <v>461</v>
      </c>
      <c r="B584" s="14" t="s">
        <v>9</v>
      </c>
      <c r="C584" s="11" t="s">
        <v>113</v>
      </c>
      <c r="D584" s="11">
        <v>38</v>
      </c>
      <c r="E584" s="14" t="s">
        <v>459</v>
      </c>
      <c r="F584" s="14" t="s">
        <v>138</v>
      </c>
      <c r="G584" s="17" t="s">
        <v>116</v>
      </c>
      <c r="H584" s="17" t="s">
        <v>119</v>
      </c>
      <c r="I584" s="14"/>
    </row>
    <row r="585" s="3" customFormat="1" ht="35" customHeight="1" spans="1:9">
      <c r="A585" s="24" t="s">
        <v>461</v>
      </c>
      <c r="B585" s="14" t="s">
        <v>9</v>
      </c>
      <c r="C585" s="11" t="s">
        <v>141</v>
      </c>
      <c r="D585" s="11">
        <v>29</v>
      </c>
      <c r="E585" s="14" t="s">
        <v>459</v>
      </c>
      <c r="F585" s="14" t="s">
        <v>138</v>
      </c>
      <c r="G585" s="17" t="s">
        <v>116</v>
      </c>
      <c r="H585" s="17" t="s">
        <v>119</v>
      </c>
      <c r="I585" s="14"/>
    </row>
    <row r="586" s="3" customFormat="1" ht="35" customHeight="1" spans="1:9">
      <c r="A586" s="24" t="s">
        <v>461</v>
      </c>
      <c r="B586" s="14" t="s">
        <v>9</v>
      </c>
      <c r="C586" s="11" t="s">
        <v>95</v>
      </c>
      <c r="D586" s="11">
        <v>3</v>
      </c>
      <c r="E586" s="14" t="s">
        <v>459</v>
      </c>
      <c r="F586" s="14" t="s">
        <v>138</v>
      </c>
      <c r="G586" s="17" t="s">
        <v>116</v>
      </c>
      <c r="H586" s="17" t="s">
        <v>119</v>
      </c>
      <c r="I586" s="14"/>
    </row>
    <row r="587" s="3" customFormat="1" ht="35" customHeight="1" spans="1:9">
      <c r="A587" s="26" t="s">
        <v>458</v>
      </c>
      <c r="B587" s="19" t="s">
        <v>9</v>
      </c>
      <c r="C587" s="11" t="s">
        <v>73</v>
      </c>
      <c r="D587" s="11">
        <v>34</v>
      </c>
      <c r="E587" s="19" t="s">
        <v>459</v>
      </c>
      <c r="F587" s="19" t="s">
        <v>144</v>
      </c>
      <c r="G587" s="13" t="s">
        <v>120</v>
      </c>
      <c r="H587" s="17" t="s">
        <v>123</v>
      </c>
      <c r="I587" s="19"/>
    </row>
    <row r="588" s="3" customFormat="1" ht="35" customHeight="1" spans="1:9">
      <c r="A588" s="26" t="s">
        <v>458</v>
      </c>
      <c r="B588" s="19" t="s">
        <v>9</v>
      </c>
      <c r="C588" s="11" t="s">
        <v>100</v>
      </c>
      <c r="D588" s="11">
        <v>33</v>
      </c>
      <c r="E588" s="19" t="s">
        <v>459</v>
      </c>
      <c r="F588" s="19" t="s">
        <v>144</v>
      </c>
      <c r="G588" s="13" t="s">
        <v>120</v>
      </c>
      <c r="H588" s="17" t="s">
        <v>123</v>
      </c>
      <c r="I588" s="19"/>
    </row>
    <row r="589" s="3" customFormat="1" ht="35" customHeight="1" spans="1:9">
      <c r="A589" s="26" t="s">
        <v>458</v>
      </c>
      <c r="B589" s="19" t="s">
        <v>9</v>
      </c>
      <c r="C589" s="11" t="s">
        <v>69</v>
      </c>
      <c r="D589" s="11">
        <v>37</v>
      </c>
      <c r="E589" s="19" t="s">
        <v>459</v>
      </c>
      <c r="F589" s="11" t="s">
        <v>150</v>
      </c>
      <c r="G589" s="13" t="s">
        <v>124</v>
      </c>
      <c r="H589" s="13" t="s">
        <v>127</v>
      </c>
      <c r="I589" s="13" t="s">
        <v>128</v>
      </c>
    </row>
    <row r="590" s="3" customFormat="1" ht="35" customHeight="1" spans="1:9">
      <c r="A590" s="26" t="s">
        <v>458</v>
      </c>
      <c r="B590" s="19" t="s">
        <v>9</v>
      </c>
      <c r="C590" s="11" t="s">
        <v>147</v>
      </c>
      <c r="D590" s="11">
        <v>27</v>
      </c>
      <c r="E590" s="19" t="s">
        <v>459</v>
      </c>
      <c r="F590" s="11" t="s">
        <v>150</v>
      </c>
      <c r="G590" s="13" t="s">
        <v>124</v>
      </c>
      <c r="H590" s="13" t="s">
        <v>127</v>
      </c>
      <c r="I590" s="13" t="s">
        <v>128</v>
      </c>
    </row>
    <row r="591" s="3" customFormat="1" ht="35" customHeight="1" spans="1:9">
      <c r="A591" s="26" t="s">
        <v>463</v>
      </c>
      <c r="B591" s="19" t="s">
        <v>9</v>
      </c>
      <c r="C591" s="11" t="s">
        <v>41</v>
      </c>
      <c r="D591" s="11">
        <v>53</v>
      </c>
      <c r="E591" s="19" t="s">
        <v>459</v>
      </c>
      <c r="F591" s="11" t="s">
        <v>150</v>
      </c>
      <c r="G591" s="13" t="s">
        <v>124</v>
      </c>
      <c r="H591" s="13" t="s">
        <v>127</v>
      </c>
      <c r="I591" s="13" t="s">
        <v>128</v>
      </c>
    </row>
    <row r="592" s="3" customFormat="1" ht="35" customHeight="1" spans="1:9">
      <c r="A592" s="26" t="s">
        <v>458</v>
      </c>
      <c r="B592" s="19" t="s">
        <v>9</v>
      </c>
      <c r="C592" s="11" t="s">
        <v>222</v>
      </c>
      <c r="D592" s="11">
        <v>46</v>
      </c>
      <c r="E592" s="19" t="s">
        <v>459</v>
      </c>
      <c r="F592" s="19" t="s">
        <v>157</v>
      </c>
      <c r="G592" s="17" t="s">
        <v>133</v>
      </c>
      <c r="H592" s="17" t="s">
        <v>134</v>
      </c>
      <c r="I592" s="19"/>
    </row>
    <row r="593" s="3" customFormat="1" ht="35" customHeight="1" spans="1:9">
      <c r="A593" s="26" t="s">
        <v>458</v>
      </c>
      <c r="B593" s="19" t="s">
        <v>9</v>
      </c>
      <c r="C593" s="11" t="s">
        <v>156</v>
      </c>
      <c r="D593" s="11">
        <v>41</v>
      </c>
      <c r="E593" s="19" t="s">
        <v>459</v>
      </c>
      <c r="F593" s="19" t="s">
        <v>161</v>
      </c>
      <c r="G593" s="13" t="s">
        <v>139</v>
      </c>
      <c r="H593" s="13" t="s">
        <v>140</v>
      </c>
      <c r="I593" s="19"/>
    </row>
    <row r="594" s="3" customFormat="1" ht="35" customHeight="1" spans="1:9">
      <c r="A594" s="24" t="s">
        <v>461</v>
      </c>
      <c r="B594" s="14" t="s">
        <v>9</v>
      </c>
      <c r="C594" s="11" t="s">
        <v>47</v>
      </c>
      <c r="D594" s="11">
        <v>51</v>
      </c>
      <c r="E594" s="14" t="s">
        <v>459</v>
      </c>
      <c r="F594" s="14" t="s">
        <v>166</v>
      </c>
      <c r="G594" s="17" t="s">
        <v>145</v>
      </c>
      <c r="H594" s="17" t="s">
        <v>146</v>
      </c>
      <c r="I594" s="14"/>
    </row>
    <row r="595" s="3" customFormat="1" ht="35" customHeight="1" spans="1:9">
      <c r="A595" s="24" t="s">
        <v>461</v>
      </c>
      <c r="B595" s="14" t="s">
        <v>9</v>
      </c>
      <c r="C595" s="11" t="s">
        <v>52</v>
      </c>
      <c r="D595" s="11">
        <v>52</v>
      </c>
      <c r="E595" s="14" t="s">
        <v>459</v>
      </c>
      <c r="F595" s="14" t="s">
        <v>171</v>
      </c>
      <c r="G595" s="16" t="s">
        <v>151</v>
      </c>
      <c r="H595" s="17" t="s">
        <v>152</v>
      </c>
      <c r="I595" s="14"/>
    </row>
    <row r="596" s="3" customFormat="1" ht="35" customHeight="1" spans="1:9">
      <c r="A596" s="26" t="s">
        <v>462</v>
      </c>
      <c r="B596" s="19" t="s">
        <v>9</v>
      </c>
      <c r="C596" s="11" t="s">
        <v>59</v>
      </c>
      <c r="D596" s="11">
        <v>46</v>
      </c>
      <c r="E596" s="19" t="s">
        <v>459</v>
      </c>
      <c r="F596" s="19" t="s">
        <v>177</v>
      </c>
      <c r="G596" s="13" t="s">
        <v>153</v>
      </c>
      <c r="H596" s="12" t="s">
        <v>158</v>
      </c>
      <c r="I596" s="19"/>
    </row>
    <row r="597" s="3" customFormat="1" ht="35" customHeight="1" spans="1:9">
      <c r="A597" s="26" t="s">
        <v>462</v>
      </c>
      <c r="B597" s="19" t="s">
        <v>9</v>
      </c>
      <c r="C597" s="11" t="s">
        <v>108</v>
      </c>
      <c r="D597" s="11">
        <v>48</v>
      </c>
      <c r="E597" s="19" t="s">
        <v>459</v>
      </c>
      <c r="F597" s="19" t="s">
        <v>182</v>
      </c>
      <c r="G597" s="17" t="s">
        <v>159</v>
      </c>
      <c r="H597" s="13" t="s">
        <v>162</v>
      </c>
      <c r="I597" s="19"/>
    </row>
    <row r="598" s="3" customFormat="1" ht="35" customHeight="1" spans="1:9">
      <c r="A598" s="26" t="s">
        <v>462</v>
      </c>
      <c r="B598" s="19" t="s">
        <v>9</v>
      </c>
      <c r="C598" s="11" t="s">
        <v>154</v>
      </c>
      <c r="D598" s="11">
        <v>48</v>
      </c>
      <c r="E598" s="19" t="s">
        <v>459</v>
      </c>
      <c r="F598" s="19" t="s">
        <v>187</v>
      </c>
      <c r="G598" s="17" t="s">
        <v>163</v>
      </c>
      <c r="H598" s="17" t="s">
        <v>167</v>
      </c>
      <c r="I598" s="19"/>
    </row>
    <row r="599" s="3" customFormat="1" ht="35" customHeight="1" spans="1:9">
      <c r="A599" s="26" t="s">
        <v>462</v>
      </c>
      <c r="B599" s="19" t="s">
        <v>9</v>
      </c>
      <c r="C599" s="11" t="s">
        <v>155</v>
      </c>
      <c r="D599" s="11">
        <v>47</v>
      </c>
      <c r="E599" s="19" t="s">
        <v>459</v>
      </c>
      <c r="F599" s="19" t="s">
        <v>192</v>
      </c>
      <c r="G599" s="13" t="s">
        <v>168</v>
      </c>
      <c r="H599" s="16" t="s">
        <v>172</v>
      </c>
      <c r="I599" s="19"/>
    </row>
    <row r="600" s="3" customFormat="1" ht="35" customHeight="1" spans="1:9">
      <c r="A600" s="26" t="s">
        <v>464</v>
      </c>
      <c r="B600" s="19" t="s">
        <v>9</v>
      </c>
      <c r="C600" s="11" t="s">
        <v>395</v>
      </c>
      <c r="D600" s="11">
        <v>6</v>
      </c>
      <c r="E600" s="19" t="s">
        <v>465</v>
      </c>
      <c r="F600" s="19" t="s">
        <v>12</v>
      </c>
      <c r="G600" s="12" t="s">
        <v>173</v>
      </c>
      <c r="H600" s="17" t="s">
        <v>178</v>
      </c>
      <c r="I600" s="19"/>
    </row>
    <row r="601" s="3" customFormat="1" ht="35" customHeight="1" spans="1:9">
      <c r="A601" s="26" t="s">
        <v>464</v>
      </c>
      <c r="B601" s="19" t="s">
        <v>9</v>
      </c>
      <c r="C601" s="11" t="s">
        <v>396</v>
      </c>
      <c r="D601" s="11">
        <v>13</v>
      </c>
      <c r="E601" s="19" t="s">
        <v>465</v>
      </c>
      <c r="F601" s="19" t="s">
        <v>12</v>
      </c>
      <c r="G601" s="12" t="s">
        <v>173</v>
      </c>
      <c r="H601" s="17" t="s">
        <v>178</v>
      </c>
      <c r="I601" s="19"/>
    </row>
    <row r="602" s="3" customFormat="1" ht="35" customHeight="1" spans="1:9">
      <c r="A602" s="26" t="s">
        <v>464</v>
      </c>
      <c r="B602" s="19" t="s">
        <v>9</v>
      </c>
      <c r="C602" s="11" t="s">
        <v>407</v>
      </c>
      <c r="D602" s="11">
        <v>46</v>
      </c>
      <c r="E602" s="19" t="s">
        <v>465</v>
      </c>
      <c r="F602" s="19" t="s">
        <v>12</v>
      </c>
      <c r="G602" s="12" t="s">
        <v>173</v>
      </c>
      <c r="H602" s="17" t="s">
        <v>178</v>
      </c>
      <c r="I602" s="19"/>
    </row>
    <row r="603" s="3" customFormat="1" ht="35" customHeight="1" spans="1:9">
      <c r="A603" s="26" t="s">
        <v>464</v>
      </c>
      <c r="B603" s="19" t="s">
        <v>9</v>
      </c>
      <c r="C603" s="11" t="s">
        <v>398</v>
      </c>
      <c r="D603" s="11">
        <v>4</v>
      </c>
      <c r="E603" s="19" t="s">
        <v>465</v>
      </c>
      <c r="F603" s="19" t="s">
        <v>24</v>
      </c>
      <c r="G603" s="16" t="s">
        <v>179</v>
      </c>
      <c r="H603" s="12" t="s">
        <v>183</v>
      </c>
      <c r="I603" s="19"/>
    </row>
    <row r="604" s="3" customFormat="1" ht="35" customHeight="1" spans="1:9">
      <c r="A604" s="26" t="s">
        <v>464</v>
      </c>
      <c r="B604" s="19" t="s">
        <v>9</v>
      </c>
      <c r="C604" s="11" t="s">
        <v>399</v>
      </c>
      <c r="D604" s="11">
        <v>45</v>
      </c>
      <c r="E604" s="19" t="s">
        <v>465</v>
      </c>
      <c r="F604" s="19" t="s">
        <v>24</v>
      </c>
      <c r="G604" s="16" t="s">
        <v>179</v>
      </c>
      <c r="H604" s="12" t="s">
        <v>183</v>
      </c>
      <c r="I604" s="19"/>
    </row>
    <row r="605" s="3" customFormat="1" ht="35" customHeight="1" spans="1:9">
      <c r="A605" s="26" t="s">
        <v>464</v>
      </c>
      <c r="B605" s="19" t="s">
        <v>9</v>
      </c>
      <c r="C605" s="11" t="s">
        <v>400</v>
      </c>
      <c r="D605" s="11">
        <v>2</v>
      </c>
      <c r="E605" s="19" t="s">
        <v>465</v>
      </c>
      <c r="F605" s="19" t="s">
        <v>24</v>
      </c>
      <c r="G605" s="16" t="s">
        <v>179</v>
      </c>
      <c r="H605" s="12" t="s">
        <v>183</v>
      </c>
      <c r="I605" s="19"/>
    </row>
    <row r="606" s="3" customFormat="1" ht="35" customHeight="1" spans="1:9">
      <c r="A606" s="26" t="s">
        <v>464</v>
      </c>
      <c r="B606" s="19" t="s">
        <v>9</v>
      </c>
      <c r="C606" s="11" t="s">
        <v>397</v>
      </c>
      <c r="D606" s="11">
        <v>35</v>
      </c>
      <c r="E606" s="19" t="s">
        <v>465</v>
      </c>
      <c r="F606" s="19" t="s">
        <v>29</v>
      </c>
      <c r="G606" s="13" t="s">
        <v>184</v>
      </c>
      <c r="H606" s="12" t="s">
        <v>188</v>
      </c>
      <c r="I606" s="19"/>
    </row>
    <row r="607" s="3" customFormat="1" ht="35" customHeight="1" spans="1:9">
      <c r="A607" s="23" t="s">
        <v>466</v>
      </c>
      <c r="B607" s="10" t="s">
        <v>9</v>
      </c>
      <c r="C607" s="11" t="s">
        <v>293</v>
      </c>
      <c r="D607" s="11">
        <v>29</v>
      </c>
      <c r="E607" s="19" t="s">
        <v>465</v>
      </c>
      <c r="F607" s="10" t="s">
        <v>34</v>
      </c>
      <c r="G607" s="17" t="s">
        <v>189</v>
      </c>
      <c r="H607" s="17" t="s">
        <v>193</v>
      </c>
      <c r="I607" s="10"/>
    </row>
    <row r="608" s="3" customFormat="1" ht="35" customHeight="1" spans="1:9">
      <c r="A608" s="23" t="s">
        <v>466</v>
      </c>
      <c r="B608" s="10" t="s">
        <v>9</v>
      </c>
      <c r="C608" s="11" t="s">
        <v>296</v>
      </c>
      <c r="D608" s="11">
        <v>15</v>
      </c>
      <c r="E608" s="19" t="s">
        <v>465</v>
      </c>
      <c r="F608" s="10" t="s">
        <v>38</v>
      </c>
      <c r="G608" s="17" t="s">
        <v>194</v>
      </c>
      <c r="H608" s="13" t="s">
        <v>197</v>
      </c>
      <c r="I608" s="10"/>
    </row>
    <row r="609" s="3" customFormat="1" ht="35" customHeight="1" spans="1:9">
      <c r="A609" s="23" t="s">
        <v>466</v>
      </c>
      <c r="B609" s="10" t="s">
        <v>9</v>
      </c>
      <c r="C609" s="11" t="s">
        <v>284</v>
      </c>
      <c r="D609" s="11">
        <v>43</v>
      </c>
      <c r="E609" s="19" t="s">
        <v>465</v>
      </c>
      <c r="F609" s="10" t="s">
        <v>38</v>
      </c>
      <c r="G609" s="17" t="s">
        <v>194</v>
      </c>
      <c r="H609" s="13" t="s">
        <v>197</v>
      </c>
      <c r="I609" s="10"/>
    </row>
    <row r="610" s="3" customFormat="1" ht="35" customHeight="1" spans="1:9">
      <c r="A610" s="23" t="s">
        <v>466</v>
      </c>
      <c r="B610" s="10" t="s">
        <v>9</v>
      </c>
      <c r="C610" s="11" t="s">
        <v>287</v>
      </c>
      <c r="D610" s="11">
        <v>12</v>
      </c>
      <c r="E610" s="19" t="s">
        <v>465</v>
      </c>
      <c r="F610" s="10" t="s">
        <v>38</v>
      </c>
      <c r="G610" s="17" t="s">
        <v>194</v>
      </c>
      <c r="H610" s="13" t="s">
        <v>197</v>
      </c>
      <c r="I610" s="10"/>
    </row>
    <row r="611" s="3" customFormat="1" ht="35" customHeight="1" spans="1:9">
      <c r="A611" s="26" t="s">
        <v>467</v>
      </c>
      <c r="B611" s="19" t="s">
        <v>9</v>
      </c>
      <c r="C611" s="11" t="s">
        <v>347</v>
      </c>
      <c r="D611" s="11">
        <v>47</v>
      </c>
      <c r="E611" s="10" t="s">
        <v>465</v>
      </c>
      <c r="F611" s="19" t="s">
        <v>43</v>
      </c>
      <c r="G611" s="13" t="s">
        <v>198</v>
      </c>
      <c r="H611" s="17" t="s">
        <v>201</v>
      </c>
      <c r="I611" s="19"/>
    </row>
    <row r="612" s="3" customFormat="1" ht="35" customHeight="1" spans="1:9">
      <c r="A612" s="26" t="s">
        <v>467</v>
      </c>
      <c r="B612" s="19" t="s">
        <v>9</v>
      </c>
      <c r="C612" s="11" t="s">
        <v>345</v>
      </c>
      <c r="D612" s="11">
        <v>45</v>
      </c>
      <c r="E612" s="10" t="s">
        <v>465</v>
      </c>
      <c r="F612" s="19" t="s">
        <v>48</v>
      </c>
      <c r="G612" s="17" t="s">
        <v>202</v>
      </c>
      <c r="H612" s="16" t="s">
        <v>205</v>
      </c>
      <c r="I612" s="13" t="s">
        <v>206</v>
      </c>
    </row>
    <row r="613" s="3" customFormat="1" ht="35" customHeight="1" spans="1:9">
      <c r="A613" s="26" t="s">
        <v>467</v>
      </c>
      <c r="B613" s="19" t="s">
        <v>9</v>
      </c>
      <c r="C613" s="11" t="s">
        <v>346</v>
      </c>
      <c r="D613" s="11">
        <v>40</v>
      </c>
      <c r="E613" s="10" t="s">
        <v>465</v>
      </c>
      <c r="F613" s="19" t="s">
        <v>48</v>
      </c>
      <c r="G613" s="17" t="s">
        <v>202</v>
      </c>
      <c r="H613" s="16" t="s">
        <v>205</v>
      </c>
      <c r="I613" s="13" t="s">
        <v>206</v>
      </c>
    </row>
    <row r="614" s="3" customFormat="1" ht="35" customHeight="1" spans="1:9">
      <c r="A614" s="28" t="s">
        <v>468</v>
      </c>
      <c r="B614" s="14" t="s">
        <v>9</v>
      </c>
      <c r="C614" s="11" t="s">
        <v>214</v>
      </c>
      <c r="D614" s="11">
        <v>25</v>
      </c>
      <c r="E614" s="14" t="s">
        <v>465</v>
      </c>
      <c r="F614" s="14" t="s">
        <v>55</v>
      </c>
      <c r="G614" s="16" t="s">
        <v>208</v>
      </c>
      <c r="H614" s="13" t="s">
        <v>209</v>
      </c>
      <c r="I614" s="14"/>
    </row>
    <row r="615" s="3" customFormat="1" ht="35" customHeight="1" spans="1:9">
      <c r="A615" s="24" t="s">
        <v>469</v>
      </c>
      <c r="B615" s="14" t="s">
        <v>9</v>
      </c>
      <c r="C615" s="11" t="s">
        <v>227</v>
      </c>
      <c r="D615" s="11">
        <v>36</v>
      </c>
      <c r="E615" s="14" t="s">
        <v>465</v>
      </c>
      <c r="F615" s="14" t="s">
        <v>60</v>
      </c>
      <c r="G615" s="13" t="s">
        <v>211</v>
      </c>
      <c r="H615" s="13" t="s">
        <v>212</v>
      </c>
      <c r="I615" s="14"/>
    </row>
    <row r="616" s="3" customFormat="1" ht="35" customHeight="1" spans="1:9">
      <c r="A616" s="26" t="s">
        <v>467</v>
      </c>
      <c r="B616" s="19" t="s">
        <v>9</v>
      </c>
      <c r="C616" s="11" t="s">
        <v>324</v>
      </c>
      <c r="D616" s="11">
        <v>25</v>
      </c>
      <c r="E616" s="10" t="s">
        <v>465</v>
      </c>
      <c r="F616" s="19" t="s">
        <v>64</v>
      </c>
      <c r="G616" s="13" t="s">
        <v>215</v>
      </c>
      <c r="H616" s="13" t="s">
        <v>216</v>
      </c>
      <c r="I616" s="19"/>
    </row>
    <row r="617" s="3" customFormat="1" ht="35" customHeight="1" spans="1:9">
      <c r="A617" s="26" t="s">
        <v>467</v>
      </c>
      <c r="B617" s="19" t="s">
        <v>9</v>
      </c>
      <c r="C617" s="11" t="s">
        <v>342</v>
      </c>
      <c r="D617" s="11">
        <v>44</v>
      </c>
      <c r="E617" s="10" t="s">
        <v>465</v>
      </c>
      <c r="F617" s="19" t="s">
        <v>64</v>
      </c>
      <c r="G617" s="13" t="s">
        <v>215</v>
      </c>
      <c r="H617" s="13" t="s">
        <v>216</v>
      </c>
      <c r="I617" s="19"/>
    </row>
    <row r="618" s="3" customFormat="1" ht="35" customHeight="1" spans="1:9">
      <c r="A618" s="26" t="s">
        <v>467</v>
      </c>
      <c r="B618" s="19" t="s">
        <v>9</v>
      </c>
      <c r="C618" s="11" t="s">
        <v>327</v>
      </c>
      <c r="D618" s="11">
        <v>22</v>
      </c>
      <c r="E618" s="10" t="s">
        <v>465</v>
      </c>
      <c r="F618" s="19" t="s">
        <v>70</v>
      </c>
      <c r="G618" s="13" t="s">
        <v>219</v>
      </c>
      <c r="H618" s="16" t="s">
        <v>220</v>
      </c>
      <c r="I618" s="19"/>
    </row>
    <row r="619" s="3" customFormat="1" ht="35" customHeight="1" spans="1:9">
      <c r="A619" s="26" t="s">
        <v>467</v>
      </c>
      <c r="B619" s="19" t="s">
        <v>9</v>
      </c>
      <c r="C619" s="11" t="s">
        <v>343</v>
      </c>
      <c r="D619" s="11">
        <v>45</v>
      </c>
      <c r="E619" s="10" t="s">
        <v>465</v>
      </c>
      <c r="F619" s="19" t="s">
        <v>70</v>
      </c>
      <c r="G619" s="13" t="s">
        <v>219</v>
      </c>
      <c r="H619" s="16" t="s">
        <v>220</v>
      </c>
      <c r="I619" s="19"/>
    </row>
    <row r="620" s="3" customFormat="1" ht="35" customHeight="1" spans="1:9">
      <c r="A620" s="26" t="s">
        <v>467</v>
      </c>
      <c r="B620" s="19" t="s">
        <v>9</v>
      </c>
      <c r="C620" s="11" t="s">
        <v>344</v>
      </c>
      <c r="D620" s="11">
        <v>45</v>
      </c>
      <c r="E620" s="10" t="s">
        <v>465</v>
      </c>
      <c r="F620" s="19" t="s">
        <v>75</v>
      </c>
      <c r="G620" s="13" t="s">
        <v>221</v>
      </c>
      <c r="H620" s="17" t="s">
        <v>225</v>
      </c>
      <c r="I620" s="19"/>
    </row>
    <row r="621" s="3" customFormat="1" ht="35" customHeight="1" spans="1:9">
      <c r="A621" s="26" t="s">
        <v>467</v>
      </c>
      <c r="B621" s="19" t="s">
        <v>9</v>
      </c>
      <c r="C621" s="11" t="s">
        <v>348</v>
      </c>
      <c r="D621" s="11">
        <v>38</v>
      </c>
      <c r="E621" s="10" t="s">
        <v>465</v>
      </c>
      <c r="F621" s="20" t="s">
        <v>79</v>
      </c>
      <c r="G621" s="13" t="s">
        <v>226</v>
      </c>
      <c r="H621" s="13" t="s">
        <v>228</v>
      </c>
      <c r="I621" s="19"/>
    </row>
    <row r="622" s="3" customFormat="1" ht="35" customHeight="1" spans="1:9">
      <c r="A622" s="26" t="s">
        <v>467</v>
      </c>
      <c r="B622" s="19" t="s">
        <v>9</v>
      </c>
      <c r="C622" s="11" t="s">
        <v>328</v>
      </c>
      <c r="D622" s="11">
        <v>36</v>
      </c>
      <c r="E622" s="10" t="s">
        <v>465</v>
      </c>
      <c r="F622" s="19" t="s">
        <v>87</v>
      </c>
      <c r="G622" s="12" t="s">
        <v>229</v>
      </c>
      <c r="H622" s="17" t="s">
        <v>232</v>
      </c>
      <c r="I622" s="19"/>
    </row>
    <row r="623" s="3" customFormat="1" ht="35" customHeight="1" spans="1:9">
      <c r="A623" s="26" t="s">
        <v>470</v>
      </c>
      <c r="B623" s="19" t="s">
        <v>9</v>
      </c>
      <c r="C623" s="11" t="s">
        <v>100</v>
      </c>
      <c r="D623" s="11">
        <v>33</v>
      </c>
      <c r="E623" s="19" t="s">
        <v>465</v>
      </c>
      <c r="F623" s="20" t="s">
        <v>91</v>
      </c>
      <c r="G623" s="13" t="s">
        <v>233</v>
      </c>
      <c r="H623" s="13" t="s">
        <v>236</v>
      </c>
      <c r="I623" s="19"/>
    </row>
    <row r="624" s="3" customFormat="1" ht="35" customHeight="1" spans="1:9">
      <c r="A624" s="26" t="s">
        <v>470</v>
      </c>
      <c r="B624" s="19" t="s">
        <v>9</v>
      </c>
      <c r="C624" s="11" t="s">
        <v>160</v>
      </c>
      <c r="D624" s="11">
        <v>41</v>
      </c>
      <c r="E624" s="19" t="s">
        <v>465</v>
      </c>
      <c r="F624" s="19" t="s">
        <v>91</v>
      </c>
      <c r="G624" s="13" t="s">
        <v>233</v>
      </c>
      <c r="H624" s="13" t="s">
        <v>236</v>
      </c>
      <c r="I624" s="19"/>
    </row>
    <row r="625" s="3" customFormat="1" ht="35" customHeight="1" spans="1:9">
      <c r="A625" s="28" t="s">
        <v>468</v>
      </c>
      <c r="B625" s="14" t="s">
        <v>9</v>
      </c>
      <c r="C625" s="11" t="s">
        <v>256</v>
      </c>
      <c r="D625" s="11">
        <v>28</v>
      </c>
      <c r="E625" s="14" t="s">
        <v>465</v>
      </c>
      <c r="F625" s="14" t="s">
        <v>97</v>
      </c>
      <c r="G625" s="17" t="s">
        <v>237</v>
      </c>
      <c r="H625" s="12" t="s">
        <v>239</v>
      </c>
      <c r="I625" s="14"/>
    </row>
    <row r="626" s="3" customFormat="1" ht="35" customHeight="1" spans="1:9">
      <c r="A626" s="24" t="s">
        <v>468</v>
      </c>
      <c r="B626" s="14" t="s">
        <v>9</v>
      </c>
      <c r="C626" s="11" t="s">
        <v>141</v>
      </c>
      <c r="D626" s="11">
        <v>29</v>
      </c>
      <c r="E626" s="14" t="s">
        <v>465</v>
      </c>
      <c r="F626" s="14" t="s">
        <v>97</v>
      </c>
      <c r="G626" s="17" t="s">
        <v>237</v>
      </c>
      <c r="H626" s="12" t="s">
        <v>239</v>
      </c>
      <c r="I626" s="14"/>
    </row>
    <row r="627" s="3" customFormat="1" ht="35" customHeight="1" spans="1:9">
      <c r="A627" s="24" t="s">
        <v>468</v>
      </c>
      <c r="B627" s="14" t="s">
        <v>9</v>
      </c>
      <c r="C627" s="11" t="s">
        <v>280</v>
      </c>
      <c r="D627" s="11">
        <v>19</v>
      </c>
      <c r="E627" s="14" t="s">
        <v>465</v>
      </c>
      <c r="F627" s="14" t="s">
        <v>103</v>
      </c>
      <c r="G627" s="16" t="s">
        <v>240</v>
      </c>
      <c r="H627" s="17" t="s">
        <v>242</v>
      </c>
      <c r="I627" s="13" t="s">
        <v>243</v>
      </c>
    </row>
    <row r="628" s="3" customFormat="1" ht="35" customHeight="1" spans="1:9">
      <c r="A628" s="24" t="s">
        <v>468</v>
      </c>
      <c r="B628" s="14" t="s">
        <v>9</v>
      </c>
      <c r="C628" s="11" t="s">
        <v>47</v>
      </c>
      <c r="D628" s="11">
        <v>51</v>
      </c>
      <c r="E628" s="14" t="s">
        <v>465</v>
      </c>
      <c r="F628" s="14" t="s">
        <v>103</v>
      </c>
      <c r="G628" s="16" t="s">
        <v>240</v>
      </c>
      <c r="H628" s="17" t="s">
        <v>242</v>
      </c>
      <c r="I628" s="13" t="s">
        <v>243</v>
      </c>
    </row>
    <row r="629" s="3" customFormat="1" ht="35" customHeight="1" spans="1:9">
      <c r="A629" s="24" t="s">
        <v>468</v>
      </c>
      <c r="B629" s="14" t="s">
        <v>9</v>
      </c>
      <c r="C629" s="11" t="s">
        <v>52</v>
      </c>
      <c r="D629" s="11">
        <v>52</v>
      </c>
      <c r="E629" s="14" t="s">
        <v>465</v>
      </c>
      <c r="F629" s="14" t="s">
        <v>103</v>
      </c>
      <c r="G629" s="16" t="s">
        <v>240</v>
      </c>
      <c r="H629" s="17" t="s">
        <v>242</v>
      </c>
      <c r="I629" s="13" t="s">
        <v>243</v>
      </c>
    </row>
    <row r="630" s="3" customFormat="1" ht="35" customHeight="1" spans="1:9">
      <c r="A630" s="24" t="s">
        <v>471</v>
      </c>
      <c r="B630" s="14" t="s">
        <v>9</v>
      </c>
      <c r="C630" s="11" t="s">
        <v>102</v>
      </c>
      <c r="D630" s="11">
        <v>23</v>
      </c>
      <c r="E630" s="19" t="s">
        <v>465</v>
      </c>
      <c r="F630" s="14" t="s">
        <v>110</v>
      </c>
      <c r="G630" s="17" t="s">
        <v>245</v>
      </c>
      <c r="H630" s="12" t="s">
        <v>246</v>
      </c>
      <c r="I630" s="14"/>
    </row>
    <row r="631" s="3" customFormat="1" ht="35" customHeight="1" spans="1:9">
      <c r="A631" s="28" t="s">
        <v>468</v>
      </c>
      <c r="B631" s="14" t="s">
        <v>22</v>
      </c>
      <c r="C631" s="11" t="s">
        <v>129</v>
      </c>
      <c r="D631" s="11">
        <v>30</v>
      </c>
      <c r="E631" s="14" t="s">
        <v>465</v>
      </c>
      <c r="F631" s="14" t="s">
        <v>114</v>
      </c>
      <c r="G631" s="13" t="s">
        <v>248</v>
      </c>
      <c r="H631" s="13" t="s">
        <v>249</v>
      </c>
      <c r="I631" s="14"/>
    </row>
    <row r="632" s="3" customFormat="1" ht="35" customHeight="1" spans="1:9">
      <c r="A632" s="26" t="s">
        <v>470</v>
      </c>
      <c r="B632" s="19" t="s">
        <v>9</v>
      </c>
      <c r="C632" s="11" t="s">
        <v>223</v>
      </c>
      <c r="D632" s="11">
        <v>45</v>
      </c>
      <c r="E632" s="19" t="s">
        <v>465</v>
      </c>
      <c r="F632" s="19" t="s">
        <v>118</v>
      </c>
      <c r="G632" s="12" t="s">
        <v>253</v>
      </c>
      <c r="H632" s="13" t="s">
        <v>254</v>
      </c>
      <c r="I632" s="19"/>
    </row>
    <row r="633" s="3" customFormat="1" ht="35" customHeight="1" spans="1:9">
      <c r="A633" s="24" t="s">
        <v>471</v>
      </c>
      <c r="B633" s="14" t="s">
        <v>9</v>
      </c>
      <c r="C633" s="11" t="s">
        <v>137</v>
      </c>
      <c r="D633" s="11">
        <v>29</v>
      </c>
      <c r="E633" s="19" t="s">
        <v>465</v>
      </c>
      <c r="F633" s="14" t="s">
        <v>126</v>
      </c>
      <c r="G633" s="13" t="s">
        <v>258</v>
      </c>
      <c r="H633" s="13" t="s">
        <v>259</v>
      </c>
      <c r="I633" s="14"/>
    </row>
    <row r="634" s="3" customFormat="1" ht="35" customHeight="1" spans="1:9">
      <c r="A634" s="24" t="s">
        <v>471</v>
      </c>
      <c r="B634" s="14" t="s">
        <v>9</v>
      </c>
      <c r="C634" s="11" t="s">
        <v>230</v>
      </c>
      <c r="D634" s="11">
        <v>34</v>
      </c>
      <c r="E634" s="19" t="s">
        <v>465</v>
      </c>
      <c r="F634" s="14" t="s">
        <v>126</v>
      </c>
      <c r="G634" s="13" t="s">
        <v>258</v>
      </c>
      <c r="H634" s="13" t="s">
        <v>259</v>
      </c>
      <c r="I634" s="14"/>
    </row>
    <row r="635" s="3" customFormat="1" ht="35" customHeight="1" spans="1:9">
      <c r="A635" s="24" t="s">
        <v>471</v>
      </c>
      <c r="B635" s="14" t="s">
        <v>9</v>
      </c>
      <c r="C635" s="11" t="s">
        <v>95</v>
      </c>
      <c r="D635" s="11">
        <v>3</v>
      </c>
      <c r="E635" s="19" t="s">
        <v>465</v>
      </c>
      <c r="F635" s="14" t="s">
        <v>126</v>
      </c>
      <c r="G635" s="13" t="s">
        <v>258</v>
      </c>
      <c r="H635" s="13" t="s">
        <v>259</v>
      </c>
      <c r="I635" s="14"/>
    </row>
    <row r="636" s="3" customFormat="1" ht="35" customHeight="1" spans="1:9">
      <c r="A636" s="24" t="s">
        <v>471</v>
      </c>
      <c r="B636" s="14" t="s">
        <v>9</v>
      </c>
      <c r="C636" s="11" t="s">
        <v>90</v>
      </c>
      <c r="D636" s="11">
        <v>34</v>
      </c>
      <c r="E636" s="19" t="s">
        <v>465</v>
      </c>
      <c r="F636" s="14" t="s">
        <v>132</v>
      </c>
      <c r="G636" s="13" t="s">
        <v>264</v>
      </c>
      <c r="H636" s="17" t="s">
        <v>265</v>
      </c>
      <c r="I636" s="14"/>
    </row>
    <row r="637" s="3" customFormat="1" ht="35" customHeight="1" spans="1:9">
      <c r="A637" s="24" t="s">
        <v>471</v>
      </c>
      <c r="B637" s="14" t="s">
        <v>9</v>
      </c>
      <c r="C637" s="11" t="s">
        <v>117</v>
      </c>
      <c r="D637" s="11">
        <v>39</v>
      </c>
      <c r="E637" s="19" t="s">
        <v>465</v>
      </c>
      <c r="F637" s="14" t="s">
        <v>132</v>
      </c>
      <c r="G637" s="13" t="s">
        <v>264</v>
      </c>
      <c r="H637" s="17" t="s">
        <v>265</v>
      </c>
      <c r="I637" s="14"/>
    </row>
    <row r="638" s="3" customFormat="1" ht="35" customHeight="1" spans="1:9">
      <c r="A638" s="24" t="s">
        <v>471</v>
      </c>
      <c r="B638" s="14" t="s">
        <v>9</v>
      </c>
      <c r="C638" s="11" t="s">
        <v>96</v>
      </c>
      <c r="D638" s="11">
        <v>32</v>
      </c>
      <c r="E638" s="19" t="s">
        <v>465</v>
      </c>
      <c r="F638" s="14" t="s">
        <v>138</v>
      </c>
      <c r="G638" s="16" t="s">
        <v>267</v>
      </c>
      <c r="H638" s="11" t="s">
        <v>268</v>
      </c>
      <c r="I638" s="14"/>
    </row>
    <row r="639" s="3" customFormat="1" ht="35" customHeight="1" spans="1:9">
      <c r="A639" s="24" t="s">
        <v>471</v>
      </c>
      <c r="B639" s="14" t="s">
        <v>9</v>
      </c>
      <c r="C639" s="11" t="s">
        <v>113</v>
      </c>
      <c r="D639" s="11">
        <v>38</v>
      </c>
      <c r="E639" s="19" t="s">
        <v>465</v>
      </c>
      <c r="F639" s="14" t="s">
        <v>138</v>
      </c>
      <c r="G639" s="16" t="s">
        <v>267</v>
      </c>
      <c r="H639" s="11" t="s">
        <v>268</v>
      </c>
      <c r="I639" s="14"/>
    </row>
    <row r="640" s="3" customFormat="1" ht="35" customHeight="1" spans="1:9">
      <c r="A640" s="24" t="s">
        <v>471</v>
      </c>
      <c r="B640" s="14" t="s">
        <v>9</v>
      </c>
      <c r="C640" s="11" t="s">
        <v>218</v>
      </c>
      <c r="D640" s="11">
        <v>30</v>
      </c>
      <c r="E640" s="19" t="s">
        <v>465</v>
      </c>
      <c r="F640" s="14" t="s">
        <v>144</v>
      </c>
      <c r="G640" s="12" t="s">
        <v>271</v>
      </c>
      <c r="H640" s="13" t="s">
        <v>275</v>
      </c>
      <c r="I640" s="14"/>
    </row>
    <row r="641" s="3" customFormat="1" ht="35" customHeight="1" spans="1:9">
      <c r="A641" s="24" t="s">
        <v>471</v>
      </c>
      <c r="B641" s="14" t="s">
        <v>9</v>
      </c>
      <c r="C641" s="11" t="s">
        <v>261</v>
      </c>
      <c r="D641" s="11">
        <v>33</v>
      </c>
      <c r="E641" s="19" t="s">
        <v>465</v>
      </c>
      <c r="F641" s="14" t="s">
        <v>144</v>
      </c>
      <c r="G641" s="12" t="s">
        <v>271</v>
      </c>
      <c r="H641" s="13" t="s">
        <v>275</v>
      </c>
      <c r="I641" s="14"/>
    </row>
    <row r="642" s="3" customFormat="1" ht="35" customHeight="1" spans="1:9">
      <c r="A642" s="24" t="s">
        <v>471</v>
      </c>
      <c r="B642" s="14" t="s">
        <v>9</v>
      </c>
      <c r="C642" s="11" t="s">
        <v>101</v>
      </c>
      <c r="D642" s="11">
        <v>7</v>
      </c>
      <c r="E642" s="19" t="s">
        <v>465</v>
      </c>
      <c r="F642" s="14" t="s">
        <v>144</v>
      </c>
      <c r="G642" s="12" t="s">
        <v>271</v>
      </c>
      <c r="H642" s="13" t="s">
        <v>275</v>
      </c>
      <c r="I642" s="14"/>
    </row>
    <row r="643" s="3" customFormat="1" ht="35" customHeight="1" spans="1:9">
      <c r="A643" s="26" t="s">
        <v>470</v>
      </c>
      <c r="B643" s="19" t="s">
        <v>9</v>
      </c>
      <c r="C643" s="11" t="s">
        <v>125</v>
      </c>
      <c r="D643" s="11">
        <v>10</v>
      </c>
      <c r="E643" s="19" t="s">
        <v>465</v>
      </c>
      <c r="F643" s="19" t="s">
        <v>150</v>
      </c>
      <c r="G643" s="17" t="s">
        <v>278</v>
      </c>
      <c r="H643" s="17" t="s">
        <v>279</v>
      </c>
      <c r="I643" s="17" t="s">
        <v>285</v>
      </c>
    </row>
    <row r="644" s="3" customFormat="1" ht="35" customHeight="1" spans="1:9">
      <c r="A644" s="26" t="s">
        <v>470</v>
      </c>
      <c r="B644" s="19" t="s">
        <v>9</v>
      </c>
      <c r="C644" s="11" t="s">
        <v>203</v>
      </c>
      <c r="D644" s="11">
        <v>52</v>
      </c>
      <c r="E644" s="19" t="s">
        <v>465</v>
      </c>
      <c r="F644" s="19" t="s">
        <v>150</v>
      </c>
      <c r="G644" s="17" t="s">
        <v>278</v>
      </c>
      <c r="H644" s="17" t="s">
        <v>279</v>
      </c>
      <c r="I644" s="17" t="s">
        <v>285</v>
      </c>
    </row>
    <row r="645" s="3" customFormat="1" ht="35" customHeight="1" spans="1:9">
      <c r="A645" s="26" t="s">
        <v>470</v>
      </c>
      <c r="B645" s="19" t="s">
        <v>9</v>
      </c>
      <c r="C645" s="11" t="s">
        <v>213</v>
      </c>
      <c r="D645" s="11">
        <v>50</v>
      </c>
      <c r="E645" s="19" t="s">
        <v>465</v>
      </c>
      <c r="F645" s="19" t="s">
        <v>150</v>
      </c>
      <c r="G645" s="17" t="s">
        <v>278</v>
      </c>
      <c r="H645" s="17" t="s">
        <v>279</v>
      </c>
      <c r="I645" s="17" t="s">
        <v>285</v>
      </c>
    </row>
    <row r="646" s="3" customFormat="1" ht="35" customHeight="1" spans="1:9">
      <c r="A646" s="26" t="s">
        <v>470</v>
      </c>
      <c r="B646" s="19" t="s">
        <v>9</v>
      </c>
      <c r="C646" s="11" t="s">
        <v>308</v>
      </c>
      <c r="D646" s="11">
        <v>46</v>
      </c>
      <c r="E646" s="19" t="s">
        <v>465</v>
      </c>
      <c r="F646" s="19" t="s">
        <v>157</v>
      </c>
      <c r="G646" s="13" t="s">
        <v>286</v>
      </c>
      <c r="H646" s="17" t="s">
        <v>294</v>
      </c>
      <c r="I646" s="19"/>
    </row>
    <row r="647" s="3" customFormat="1" ht="35" customHeight="1" spans="1:9">
      <c r="A647" s="26" t="s">
        <v>470</v>
      </c>
      <c r="B647" s="19" t="s">
        <v>9</v>
      </c>
      <c r="C647" s="11" t="s">
        <v>222</v>
      </c>
      <c r="D647" s="11">
        <v>46</v>
      </c>
      <c r="E647" s="19" t="s">
        <v>465</v>
      </c>
      <c r="F647" s="19" t="s">
        <v>161</v>
      </c>
      <c r="G647" s="12" t="s">
        <v>295</v>
      </c>
      <c r="H647" s="17" t="s">
        <v>300</v>
      </c>
      <c r="I647" s="19"/>
    </row>
    <row r="648" s="3" customFormat="1" ht="35" customHeight="1" spans="1:9">
      <c r="A648" s="26" t="s">
        <v>470</v>
      </c>
      <c r="B648" s="19" t="s">
        <v>9</v>
      </c>
      <c r="C648" s="11" t="s">
        <v>241</v>
      </c>
      <c r="D648" s="11">
        <v>48</v>
      </c>
      <c r="E648" s="19" t="s">
        <v>465</v>
      </c>
      <c r="F648" s="19" t="s">
        <v>166</v>
      </c>
      <c r="G648" s="16" t="s">
        <v>290</v>
      </c>
      <c r="H648" s="13" t="s">
        <v>301</v>
      </c>
      <c r="I648" s="19"/>
    </row>
    <row r="649" s="3" customFormat="1" ht="35" customHeight="1" spans="1:9">
      <c r="A649" s="26" t="s">
        <v>470</v>
      </c>
      <c r="B649" s="19" t="s">
        <v>9</v>
      </c>
      <c r="C649" s="11" t="s">
        <v>238</v>
      </c>
      <c r="D649" s="11">
        <v>48</v>
      </c>
      <c r="E649" s="19" t="s">
        <v>465</v>
      </c>
      <c r="F649" s="19" t="s">
        <v>171</v>
      </c>
      <c r="G649" s="13" t="s">
        <v>303</v>
      </c>
      <c r="H649" s="17" t="s">
        <v>304</v>
      </c>
      <c r="I649" s="19"/>
    </row>
    <row r="650" s="3" customFormat="1" ht="35" customHeight="1" spans="1:9">
      <c r="A650" s="26" t="s">
        <v>470</v>
      </c>
      <c r="B650" s="19" t="s">
        <v>9</v>
      </c>
      <c r="C650" s="11" t="s">
        <v>235</v>
      </c>
      <c r="D650" s="11">
        <v>48</v>
      </c>
      <c r="E650" s="19" t="s">
        <v>465</v>
      </c>
      <c r="F650" s="19" t="s">
        <v>177</v>
      </c>
      <c r="G650" s="13" t="s">
        <v>305</v>
      </c>
      <c r="H650" s="12" t="s">
        <v>309</v>
      </c>
      <c r="I650" s="19"/>
    </row>
    <row r="651" s="3" customFormat="1" ht="35" customHeight="1" spans="1:9">
      <c r="A651" s="26" t="s">
        <v>470</v>
      </c>
      <c r="B651" s="19" t="s">
        <v>9</v>
      </c>
      <c r="C651" s="11" t="s">
        <v>311</v>
      </c>
      <c r="D651" s="11">
        <v>47</v>
      </c>
      <c r="E651" s="19" t="s">
        <v>465</v>
      </c>
      <c r="F651" s="19" t="s">
        <v>182</v>
      </c>
      <c r="G651" s="13" t="s">
        <v>310</v>
      </c>
      <c r="H651" s="17" t="s">
        <v>312</v>
      </c>
      <c r="I651" s="19"/>
    </row>
    <row r="652" s="3" customFormat="1" ht="35" customHeight="1" spans="1:9">
      <c r="A652" s="26" t="s">
        <v>470</v>
      </c>
      <c r="B652" s="19" t="s">
        <v>9</v>
      </c>
      <c r="C652" s="11" t="s">
        <v>217</v>
      </c>
      <c r="D652" s="11">
        <v>49</v>
      </c>
      <c r="E652" s="19" t="s">
        <v>465</v>
      </c>
      <c r="F652" s="19" t="s">
        <v>187</v>
      </c>
      <c r="G652" s="17" t="s">
        <v>313</v>
      </c>
      <c r="H652" s="12" t="s">
        <v>315</v>
      </c>
      <c r="I652" s="19"/>
    </row>
    <row r="653" s="3" customFormat="1" ht="35" customHeight="1" spans="1:9">
      <c r="A653" s="26" t="s">
        <v>470</v>
      </c>
      <c r="B653" s="19" t="s">
        <v>9</v>
      </c>
      <c r="C653" s="11" t="s">
        <v>224</v>
      </c>
      <c r="D653" s="11">
        <v>48</v>
      </c>
      <c r="E653" s="19" t="s">
        <v>465</v>
      </c>
      <c r="F653" s="19" t="s">
        <v>192</v>
      </c>
      <c r="G653" s="17" t="s">
        <v>316</v>
      </c>
      <c r="H653" s="17" t="s">
        <v>317</v>
      </c>
      <c r="I653" s="19"/>
    </row>
    <row r="654" s="3" customFormat="1" ht="35" customHeight="1" spans="1:9">
      <c r="A654" s="26" t="s">
        <v>470</v>
      </c>
      <c r="B654" s="19" t="s">
        <v>9</v>
      </c>
      <c r="C654" s="11" t="s">
        <v>266</v>
      </c>
      <c r="D654" s="11">
        <v>47</v>
      </c>
      <c r="E654" s="19" t="s">
        <v>465</v>
      </c>
      <c r="F654" s="19" t="s">
        <v>349</v>
      </c>
      <c r="G654" s="16" t="s">
        <v>318</v>
      </c>
      <c r="H654" s="13" t="s">
        <v>260</v>
      </c>
      <c r="I654" s="19"/>
    </row>
    <row r="655" s="3" customFormat="1" ht="35" customHeight="1" spans="1:9">
      <c r="A655" s="26" t="s">
        <v>472</v>
      </c>
      <c r="B655" s="19" t="s">
        <v>9</v>
      </c>
      <c r="C655" s="11" t="s">
        <v>328</v>
      </c>
      <c r="D655" s="11">
        <v>36</v>
      </c>
      <c r="E655" s="10" t="s">
        <v>473</v>
      </c>
      <c r="F655" s="19" t="s">
        <v>12</v>
      </c>
      <c r="G655" s="13" t="s">
        <v>321</v>
      </c>
      <c r="H655" s="16" t="s">
        <v>322</v>
      </c>
      <c r="I655" s="19"/>
    </row>
    <row r="656" s="3" customFormat="1" ht="35" customHeight="1" spans="1:9">
      <c r="A656" s="26" t="s">
        <v>472</v>
      </c>
      <c r="B656" s="19" t="s">
        <v>9</v>
      </c>
      <c r="C656" s="11" t="s">
        <v>348</v>
      </c>
      <c r="D656" s="11">
        <v>38</v>
      </c>
      <c r="E656" s="10" t="s">
        <v>473</v>
      </c>
      <c r="F656" s="19" t="s">
        <v>12</v>
      </c>
      <c r="G656" s="13" t="s">
        <v>321</v>
      </c>
      <c r="H656" s="16" t="s">
        <v>322</v>
      </c>
      <c r="I656" s="19"/>
    </row>
    <row r="657" s="3" customFormat="1" ht="35" customHeight="1" spans="1:9">
      <c r="A657" s="26" t="s">
        <v>472</v>
      </c>
      <c r="B657" s="19" t="s">
        <v>9</v>
      </c>
      <c r="C657" s="11" t="s">
        <v>324</v>
      </c>
      <c r="D657" s="11">
        <v>25</v>
      </c>
      <c r="E657" s="10" t="s">
        <v>473</v>
      </c>
      <c r="F657" s="19" t="s">
        <v>24</v>
      </c>
      <c r="G657" s="17" t="s">
        <v>325</v>
      </c>
      <c r="H657" s="13" t="s">
        <v>326</v>
      </c>
      <c r="I657" s="19"/>
    </row>
    <row r="658" s="3" customFormat="1" ht="35" customHeight="1" spans="1:9">
      <c r="A658" s="26" t="s">
        <v>472</v>
      </c>
      <c r="B658" s="19" t="s">
        <v>9</v>
      </c>
      <c r="C658" s="11" t="s">
        <v>346</v>
      </c>
      <c r="D658" s="11">
        <v>40</v>
      </c>
      <c r="E658" s="10" t="s">
        <v>473</v>
      </c>
      <c r="F658" s="19" t="s">
        <v>24</v>
      </c>
      <c r="G658" s="17" t="s">
        <v>325</v>
      </c>
      <c r="H658" s="13" t="s">
        <v>326</v>
      </c>
      <c r="I658" s="19"/>
    </row>
    <row r="659" s="3" customFormat="1" ht="35" customHeight="1" spans="1:9">
      <c r="A659" s="23" t="s">
        <v>474</v>
      </c>
      <c r="B659" s="10" t="s">
        <v>9</v>
      </c>
      <c r="C659" s="11" t="s">
        <v>371</v>
      </c>
      <c r="D659" s="11">
        <v>40</v>
      </c>
      <c r="E659" s="10" t="s">
        <v>473</v>
      </c>
      <c r="F659" s="10" t="s">
        <v>29</v>
      </c>
      <c r="G659" s="12" t="s">
        <v>329</v>
      </c>
      <c r="H659" s="12" t="s">
        <v>330</v>
      </c>
      <c r="I659" s="10"/>
    </row>
    <row r="660" s="3" customFormat="1" ht="35" customHeight="1" spans="1:9">
      <c r="A660" s="23" t="s">
        <v>475</v>
      </c>
      <c r="B660" s="10" t="s">
        <v>9</v>
      </c>
      <c r="C660" s="11" t="s">
        <v>17</v>
      </c>
      <c r="D660" s="11">
        <v>3</v>
      </c>
      <c r="E660" s="10" t="s">
        <v>473</v>
      </c>
      <c r="F660" s="10" t="s">
        <v>34</v>
      </c>
      <c r="G660" s="13" t="s">
        <v>331</v>
      </c>
      <c r="H660" s="13" t="s">
        <v>332</v>
      </c>
      <c r="I660" s="10"/>
    </row>
    <row r="661" s="3" customFormat="1" ht="35" customHeight="1" spans="1:9">
      <c r="A661" s="23" t="s">
        <v>475</v>
      </c>
      <c r="B661" s="10" t="s">
        <v>9</v>
      </c>
      <c r="C661" s="11" t="s">
        <v>210</v>
      </c>
      <c r="D661" s="11">
        <v>24</v>
      </c>
      <c r="E661" s="10" t="s">
        <v>473</v>
      </c>
      <c r="F661" s="10" t="s">
        <v>34</v>
      </c>
      <c r="G661" s="13" t="s">
        <v>331</v>
      </c>
      <c r="H661" s="13" t="s">
        <v>332</v>
      </c>
      <c r="I661" s="10"/>
    </row>
    <row r="662" s="3" customFormat="1" ht="35" customHeight="1" spans="1:9">
      <c r="A662" s="26" t="s">
        <v>472</v>
      </c>
      <c r="B662" s="19" t="s">
        <v>9</v>
      </c>
      <c r="C662" s="11" t="s">
        <v>327</v>
      </c>
      <c r="D662" s="11">
        <v>22</v>
      </c>
      <c r="E662" s="10" t="s">
        <v>473</v>
      </c>
      <c r="F662" s="19" t="s">
        <v>38</v>
      </c>
      <c r="G662" s="13" t="s">
        <v>333</v>
      </c>
      <c r="H662" s="13" t="s">
        <v>334</v>
      </c>
      <c r="I662" s="19"/>
    </row>
    <row r="663" s="3" customFormat="1" ht="35" customHeight="1" spans="1:9">
      <c r="A663" s="26" t="s">
        <v>472</v>
      </c>
      <c r="B663" s="19" t="s">
        <v>9</v>
      </c>
      <c r="C663" s="11" t="s">
        <v>342</v>
      </c>
      <c r="D663" s="11">
        <v>44</v>
      </c>
      <c r="E663" s="10" t="s">
        <v>473</v>
      </c>
      <c r="F663" s="19" t="s">
        <v>38</v>
      </c>
      <c r="G663" s="13" t="s">
        <v>333</v>
      </c>
      <c r="H663" s="13" t="s">
        <v>334</v>
      </c>
      <c r="I663" s="19"/>
    </row>
    <row r="664" s="3" customFormat="1" ht="35" customHeight="1" spans="1:9">
      <c r="A664" s="23" t="s">
        <v>474</v>
      </c>
      <c r="B664" s="10" t="s">
        <v>9</v>
      </c>
      <c r="C664" s="11" t="s">
        <v>368</v>
      </c>
      <c r="D664" s="11">
        <v>42</v>
      </c>
      <c r="E664" s="10" t="s">
        <v>473</v>
      </c>
      <c r="F664" s="10" t="s">
        <v>43</v>
      </c>
      <c r="G664" s="12" t="s">
        <v>335</v>
      </c>
      <c r="H664" s="13" t="s">
        <v>336</v>
      </c>
      <c r="I664" s="10"/>
    </row>
    <row r="665" s="3" customFormat="1" ht="35" customHeight="1" spans="1:9">
      <c r="A665" s="23" t="s">
        <v>474</v>
      </c>
      <c r="B665" s="10" t="s">
        <v>9</v>
      </c>
      <c r="C665" s="11" t="s">
        <v>369</v>
      </c>
      <c r="D665" s="11">
        <v>29</v>
      </c>
      <c r="E665" s="10" t="s">
        <v>473</v>
      </c>
      <c r="F665" s="10" t="s">
        <v>43</v>
      </c>
      <c r="G665" s="12" t="s">
        <v>335</v>
      </c>
      <c r="H665" s="13" t="s">
        <v>336</v>
      </c>
      <c r="I665" s="10"/>
    </row>
    <row r="666" s="3" customFormat="1" ht="35" customHeight="1" spans="1:9">
      <c r="A666" s="26" t="s">
        <v>476</v>
      </c>
      <c r="B666" s="19" t="s">
        <v>9</v>
      </c>
      <c r="C666" s="11" t="s">
        <v>269</v>
      </c>
      <c r="D666" s="11">
        <v>13</v>
      </c>
      <c r="E666" s="10" t="s">
        <v>473</v>
      </c>
      <c r="F666" s="19" t="s">
        <v>48</v>
      </c>
      <c r="G666" s="13" t="s">
        <v>337</v>
      </c>
      <c r="H666" s="17" t="s">
        <v>338</v>
      </c>
      <c r="I666" s="13" t="s">
        <v>339</v>
      </c>
    </row>
    <row r="667" s="3" customFormat="1" ht="35" customHeight="1" spans="1:9">
      <c r="A667" s="26" t="s">
        <v>476</v>
      </c>
      <c r="B667" s="19" t="s">
        <v>9</v>
      </c>
      <c r="C667" s="11" t="s">
        <v>108</v>
      </c>
      <c r="D667" s="11">
        <v>48</v>
      </c>
      <c r="E667" s="10" t="s">
        <v>473</v>
      </c>
      <c r="F667" s="19" t="s">
        <v>48</v>
      </c>
      <c r="G667" s="13" t="s">
        <v>337</v>
      </c>
      <c r="H667" s="17" t="s">
        <v>338</v>
      </c>
      <c r="I667" s="13" t="s">
        <v>339</v>
      </c>
    </row>
    <row r="668" s="3" customFormat="1" ht="35" customHeight="1" spans="1:9">
      <c r="A668" s="26" t="s">
        <v>476</v>
      </c>
      <c r="B668" s="19" t="s">
        <v>9</v>
      </c>
      <c r="C668" s="11" t="s">
        <v>154</v>
      </c>
      <c r="D668" s="11">
        <v>48</v>
      </c>
      <c r="E668" s="10" t="s">
        <v>473</v>
      </c>
      <c r="F668" s="19" t="s">
        <v>48</v>
      </c>
      <c r="G668" s="13" t="s">
        <v>337</v>
      </c>
      <c r="H668" s="17" t="s">
        <v>338</v>
      </c>
      <c r="I668" s="13" t="s">
        <v>339</v>
      </c>
    </row>
    <row r="669" s="3" customFormat="1" ht="35" customHeight="1" spans="1:9">
      <c r="A669" s="26" t="s">
        <v>477</v>
      </c>
      <c r="B669" s="19" t="s">
        <v>9</v>
      </c>
      <c r="C669" s="11" t="s">
        <v>272</v>
      </c>
      <c r="D669" s="11">
        <v>4</v>
      </c>
      <c r="E669" s="10" t="s">
        <v>473</v>
      </c>
      <c r="F669" s="19" t="s">
        <v>55</v>
      </c>
      <c r="G669" s="16" t="s">
        <v>340</v>
      </c>
      <c r="H669" s="16" t="s">
        <v>341</v>
      </c>
      <c r="I669" s="19"/>
    </row>
    <row r="670" s="3" customFormat="1" ht="35" customHeight="1" spans="1:9">
      <c r="A670" s="26" t="s">
        <v>477</v>
      </c>
      <c r="B670" s="19" t="s">
        <v>9</v>
      </c>
      <c r="C670" s="11" t="s">
        <v>53</v>
      </c>
      <c r="D670" s="11">
        <v>18</v>
      </c>
      <c r="E670" s="10" t="s">
        <v>473</v>
      </c>
      <c r="F670" s="19" t="s">
        <v>55</v>
      </c>
      <c r="G670" s="16" t="s">
        <v>340</v>
      </c>
      <c r="H670" s="16" t="s">
        <v>341</v>
      </c>
      <c r="I670" s="19"/>
    </row>
    <row r="671" s="3" customFormat="1" ht="35" customHeight="1" spans="1:9">
      <c r="A671" s="23" t="s">
        <v>474</v>
      </c>
      <c r="B671" s="10" t="s">
        <v>9</v>
      </c>
      <c r="C671" s="11" t="s">
        <v>372</v>
      </c>
      <c r="D671" s="11">
        <v>38</v>
      </c>
      <c r="E671" s="10" t="s">
        <v>473</v>
      </c>
      <c r="F671" s="10" t="s">
        <v>60</v>
      </c>
      <c r="G671" s="12" t="s">
        <v>13</v>
      </c>
      <c r="H671" s="13" t="s">
        <v>14</v>
      </c>
      <c r="I671" s="10"/>
    </row>
    <row r="672" s="3" customFormat="1" ht="35" customHeight="1" spans="1:9">
      <c r="A672" s="26" t="s">
        <v>478</v>
      </c>
      <c r="B672" s="19" t="s">
        <v>9</v>
      </c>
      <c r="C672" s="11" t="s">
        <v>82</v>
      </c>
      <c r="D672" s="11">
        <v>37</v>
      </c>
      <c r="E672" s="10" t="s">
        <v>473</v>
      </c>
      <c r="F672" s="19" t="s">
        <v>64</v>
      </c>
      <c r="G672" s="13" t="s">
        <v>25</v>
      </c>
      <c r="H672" s="13" t="s">
        <v>26</v>
      </c>
      <c r="I672" s="19"/>
    </row>
    <row r="673" s="3" customFormat="1" ht="35" customHeight="1" spans="1:9">
      <c r="A673" s="26" t="s">
        <v>478</v>
      </c>
      <c r="B673" s="19" t="s">
        <v>9</v>
      </c>
      <c r="C673" s="11" t="s">
        <v>69</v>
      </c>
      <c r="D673" s="11">
        <v>37</v>
      </c>
      <c r="E673" s="10" t="s">
        <v>473</v>
      </c>
      <c r="F673" s="19" t="s">
        <v>64</v>
      </c>
      <c r="G673" s="13" t="s">
        <v>25</v>
      </c>
      <c r="H673" s="13" t="s">
        <v>26</v>
      </c>
      <c r="I673" s="19"/>
    </row>
    <row r="674" s="3" customFormat="1" ht="35" customHeight="1" spans="1:9">
      <c r="A674" s="26" t="s">
        <v>478</v>
      </c>
      <c r="B674" s="19" t="s">
        <v>9</v>
      </c>
      <c r="C674" s="11" t="s">
        <v>78</v>
      </c>
      <c r="D674" s="11">
        <v>39</v>
      </c>
      <c r="E674" s="10" t="s">
        <v>473</v>
      </c>
      <c r="F674" s="19" t="s">
        <v>70</v>
      </c>
      <c r="G674" s="12" t="s">
        <v>30</v>
      </c>
      <c r="H674" s="16" t="s">
        <v>31</v>
      </c>
      <c r="I674" s="19"/>
    </row>
    <row r="675" s="3" customFormat="1" ht="35" customHeight="1" spans="1:9">
      <c r="A675" s="26" t="s">
        <v>478</v>
      </c>
      <c r="B675" s="19" t="s">
        <v>9</v>
      </c>
      <c r="C675" s="11" t="s">
        <v>73</v>
      </c>
      <c r="D675" s="11">
        <v>34</v>
      </c>
      <c r="E675" s="10" t="s">
        <v>473</v>
      </c>
      <c r="F675" s="19" t="s">
        <v>70</v>
      </c>
      <c r="G675" s="12" t="s">
        <v>30</v>
      </c>
      <c r="H675" s="16" t="s">
        <v>31</v>
      </c>
      <c r="I675" s="19"/>
    </row>
    <row r="676" s="3" customFormat="1" ht="35" customHeight="1" spans="1:9">
      <c r="A676" s="24" t="s">
        <v>479</v>
      </c>
      <c r="B676" s="14" t="s">
        <v>9</v>
      </c>
      <c r="C676" s="11" t="s">
        <v>363</v>
      </c>
      <c r="D676" s="11">
        <v>38</v>
      </c>
      <c r="E676" s="14" t="s">
        <v>473</v>
      </c>
      <c r="F676" s="14" t="s">
        <v>75</v>
      </c>
      <c r="G676" s="13" t="s">
        <v>35</v>
      </c>
      <c r="H676" s="17" t="s">
        <v>36</v>
      </c>
      <c r="I676" s="14"/>
    </row>
    <row r="677" s="3" customFormat="1" ht="35" customHeight="1" spans="1:9">
      <c r="A677" s="26" t="s">
        <v>478</v>
      </c>
      <c r="B677" s="19" t="s">
        <v>9</v>
      </c>
      <c r="C677" s="11" t="s">
        <v>252</v>
      </c>
      <c r="D677" s="11">
        <v>10</v>
      </c>
      <c r="E677" s="10" t="s">
        <v>473</v>
      </c>
      <c r="F677" s="19" t="s">
        <v>79</v>
      </c>
      <c r="G677" s="17" t="s">
        <v>39</v>
      </c>
      <c r="H677" s="12" t="s">
        <v>40</v>
      </c>
      <c r="I677" s="19"/>
    </row>
    <row r="678" s="3" customFormat="1" ht="35" customHeight="1" spans="1:9">
      <c r="A678" s="26" t="s">
        <v>478</v>
      </c>
      <c r="B678" s="19" t="s">
        <v>9</v>
      </c>
      <c r="C678" s="11" t="s">
        <v>147</v>
      </c>
      <c r="D678" s="11">
        <v>27</v>
      </c>
      <c r="E678" s="10" t="s">
        <v>473</v>
      </c>
      <c r="F678" s="19" t="s">
        <v>79</v>
      </c>
      <c r="G678" s="17" t="s">
        <v>39</v>
      </c>
      <c r="H678" s="12" t="s">
        <v>40</v>
      </c>
      <c r="I678" s="19"/>
    </row>
    <row r="679" s="3" customFormat="1" ht="35" customHeight="1" spans="1:9">
      <c r="A679" s="26" t="s">
        <v>478</v>
      </c>
      <c r="B679" s="19" t="s">
        <v>9</v>
      </c>
      <c r="C679" s="11" t="s">
        <v>86</v>
      </c>
      <c r="D679" s="11">
        <v>40</v>
      </c>
      <c r="E679" s="10" t="s">
        <v>473</v>
      </c>
      <c r="F679" s="20" t="s">
        <v>83</v>
      </c>
      <c r="G679" s="16" t="s">
        <v>44</v>
      </c>
      <c r="H679" s="16" t="s">
        <v>45</v>
      </c>
      <c r="I679" s="19"/>
    </row>
    <row r="680" s="3" customFormat="1" ht="35" customHeight="1" spans="1:9">
      <c r="A680" s="26" t="s">
        <v>478</v>
      </c>
      <c r="B680" s="19" t="s">
        <v>9</v>
      </c>
      <c r="C680" s="11" t="s">
        <v>74</v>
      </c>
      <c r="D680" s="11">
        <v>40</v>
      </c>
      <c r="E680" s="10" t="s">
        <v>473</v>
      </c>
      <c r="F680" s="19" t="s">
        <v>87</v>
      </c>
      <c r="G680" s="12" t="s">
        <v>49</v>
      </c>
      <c r="H680" s="12" t="s">
        <v>50</v>
      </c>
      <c r="I680" s="19"/>
    </row>
    <row r="681" s="3" customFormat="1" ht="35" customHeight="1" spans="1:9">
      <c r="A681" s="26" t="s">
        <v>478</v>
      </c>
      <c r="B681" s="19" t="s">
        <v>9</v>
      </c>
      <c r="C681" s="11" t="s">
        <v>156</v>
      </c>
      <c r="D681" s="11">
        <v>41</v>
      </c>
      <c r="E681" s="10" t="s">
        <v>473</v>
      </c>
      <c r="F681" s="19" t="s">
        <v>91</v>
      </c>
      <c r="G681" s="13" t="s">
        <v>51</v>
      </c>
      <c r="H681" s="13" t="s">
        <v>56</v>
      </c>
      <c r="I681" s="19"/>
    </row>
    <row r="682" s="3" customFormat="1" ht="35" customHeight="1" spans="1:9">
      <c r="A682" s="26" t="s">
        <v>478</v>
      </c>
      <c r="B682" s="19" t="s">
        <v>9</v>
      </c>
      <c r="C682" s="11" t="s">
        <v>143</v>
      </c>
      <c r="D682" s="11">
        <v>29</v>
      </c>
      <c r="E682" s="10" t="s">
        <v>473</v>
      </c>
      <c r="F682" s="19" t="s">
        <v>91</v>
      </c>
      <c r="G682" s="13" t="s">
        <v>51</v>
      </c>
      <c r="H682" s="13" t="s">
        <v>56</v>
      </c>
      <c r="I682" s="19"/>
    </row>
    <row r="683" s="3" customFormat="1" ht="35" customHeight="1" spans="1:9">
      <c r="A683" s="26" t="s">
        <v>480</v>
      </c>
      <c r="B683" s="19" t="s">
        <v>9</v>
      </c>
      <c r="C683" s="11" t="s">
        <v>41</v>
      </c>
      <c r="D683" s="11">
        <v>53</v>
      </c>
      <c r="E683" s="19" t="s">
        <v>473</v>
      </c>
      <c r="F683" s="19" t="s">
        <v>97</v>
      </c>
      <c r="G683" s="13" t="s">
        <v>57</v>
      </c>
      <c r="H683" s="13" t="s">
        <v>61</v>
      </c>
      <c r="I683" s="19"/>
    </row>
    <row r="684" s="3" customFormat="1" ht="35" customHeight="1" spans="1:9">
      <c r="A684" s="24" t="s">
        <v>481</v>
      </c>
      <c r="B684" s="14" t="s">
        <v>22</v>
      </c>
      <c r="C684" s="11" t="s">
        <v>207</v>
      </c>
      <c r="D684" s="11">
        <v>35</v>
      </c>
      <c r="E684" s="10" t="s">
        <v>473</v>
      </c>
      <c r="F684" s="14" t="s">
        <v>103</v>
      </c>
      <c r="G684" s="13" t="s">
        <v>62</v>
      </c>
      <c r="H684" s="12" t="s">
        <v>65</v>
      </c>
      <c r="I684" s="13" t="s">
        <v>66</v>
      </c>
    </row>
    <row r="685" s="3" customFormat="1" ht="35" customHeight="1" spans="1:9">
      <c r="A685" s="24" t="s">
        <v>481</v>
      </c>
      <c r="B685" s="14" t="s">
        <v>22</v>
      </c>
      <c r="C685" s="11" t="s">
        <v>94</v>
      </c>
      <c r="D685" s="11">
        <v>33</v>
      </c>
      <c r="E685" s="10" t="s">
        <v>473</v>
      </c>
      <c r="F685" s="14" t="s">
        <v>103</v>
      </c>
      <c r="G685" s="13" t="s">
        <v>62</v>
      </c>
      <c r="H685" s="12" t="s">
        <v>65</v>
      </c>
      <c r="I685" s="13" t="s">
        <v>66</v>
      </c>
    </row>
    <row r="686" s="3" customFormat="1" ht="35" customHeight="1" spans="1:9">
      <c r="A686" s="24" t="s">
        <v>481</v>
      </c>
      <c r="B686" s="14" t="s">
        <v>22</v>
      </c>
      <c r="C686" s="11" t="s">
        <v>135</v>
      </c>
      <c r="D686" s="11">
        <v>31</v>
      </c>
      <c r="E686" s="10" t="s">
        <v>473</v>
      </c>
      <c r="F686" s="14" t="s">
        <v>103</v>
      </c>
      <c r="G686" s="13" t="s">
        <v>62</v>
      </c>
      <c r="H686" s="12" t="s">
        <v>65</v>
      </c>
      <c r="I686" s="13" t="s">
        <v>66</v>
      </c>
    </row>
    <row r="687" s="3" customFormat="1" ht="35" customHeight="1" spans="1:9">
      <c r="A687" s="26" t="s">
        <v>476</v>
      </c>
      <c r="B687" s="19" t="s">
        <v>9</v>
      </c>
      <c r="C687" s="11" t="s">
        <v>59</v>
      </c>
      <c r="D687" s="11">
        <v>46</v>
      </c>
      <c r="E687" s="10" t="s">
        <v>473</v>
      </c>
      <c r="F687" s="19" t="s">
        <v>114</v>
      </c>
      <c r="G687" s="16" t="s">
        <v>71</v>
      </c>
      <c r="H687" s="17" t="s">
        <v>72</v>
      </c>
      <c r="I687" s="19"/>
    </row>
    <row r="688" s="3" customFormat="1" ht="35" customHeight="1" spans="1:9">
      <c r="A688" s="26" t="s">
        <v>476</v>
      </c>
      <c r="B688" s="19" t="s">
        <v>9</v>
      </c>
      <c r="C688" s="11" t="s">
        <v>155</v>
      </c>
      <c r="D688" s="11">
        <v>47</v>
      </c>
      <c r="E688" s="10" t="s">
        <v>473</v>
      </c>
      <c r="F688" s="19" t="s">
        <v>118</v>
      </c>
      <c r="G688" s="12" t="s">
        <v>76</v>
      </c>
      <c r="H688" s="13" t="s">
        <v>77</v>
      </c>
      <c r="I688" s="19"/>
    </row>
    <row r="689" s="3" customFormat="1" ht="35" customHeight="1" spans="1:9">
      <c r="A689" s="23" t="s">
        <v>482</v>
      </c>
      <c r="B689" s="10" t="s">
        <v>9</v>
      </c>
      <c r="C689" s="11" t="s">
        <v>148</v>
      </c>
      <c r="D689" s="11">
        <v>14</v>
      </c>
      <c r="E689" s="10" t="s">
        <v>473</v>
      </c>
      <c r="F689" s="10" t="s">
        <v>270</v>
      </c>
      <c r="G689" s="13" t="s">
        <v>80</v>
      </c>
      <c r="H689" s="10"/>
      <c r="I689" s="10"/>
    </row>
    <row r="690" s="3" customFormat="1" ht="35" customHeight="1" spans="1:9">
      <c r="A690" s="28" t="s">
        <v>483</v>
      </c>
      <c r="B690" s="14" t="s">
        <v>22</v>
      </c>
      <c r="C690" s="11" t="s">
        <v>446</v>
      </c>
      <c r="D690" s="11">
        <v>20</v>
      </c>
      <c r="E690" s="14" t="s">
        <v>473</v>
      </c>
      <c r="F690" s="14" t="s">
        <v>122</v>
      </c>
      <c r="G690" s="12" t="s">
        <v>84</v>
      </c>
      <c r="H690" s="14"/>
      <c r="I690" s="14"/>
    </row>
    <row r="691" s="3" customFormat="1" ht="35" customHeight="1" spans="1:9">
      <c r="A691" s="23" t="s">
        <v>484</v>
      </c>
      <c r="B691" s="10" t="s">
        <v>9</v>
      </c>
      <c r="C691" s="11" t="s">
        <v>251</v>
      </c>
      <c r="D691" s="11">
        <v>32</v>
      </c>
      <c r="E691" s="10" t="s">
        <v>473</v>
      </c>
      <c r="F691" s="10" t="s">
        <v>126</v>
      </c>
      <c r="G691" s="17" t="s">
        <v>81</v>
      </c>
      <c r="H691" s="17" t="s">
        <v>85</v>
      </c>
      <c r="I691" s="10"/>
    </row>
    <row r="692" s="3" customFormat="1" ht="35" customHeight="1" spans="1:9">
      <c r="A692" s="23" t="s">
        <v>484</v>
      </c>
      <c r="B692" s="10" t="s">
        <v>9</v>
      </c>
      <c r="C692" s="11" t="s">
        <v>231</v>
      </c>
      <c r="D692" s="11">
        <v>37</v>
      </c>
      <c r="E692" s="10" t="s">
        <v>473</v>
      </c>
      <c r="F692" s="10" t="s">
        <v>126</v>
      </c>
      <c r="G692" s="17" t="s">
        <v>81</v>
      </c>
      <c r="H692" s="17" t="s">
        <v>85</v>
      </c>
      <c r="I692" s="10"/>
    </row>
    <row r="693" s="3" customFormat="1" ht="35" customHeight="1" spans="1:9">
      <c r="A693" s="26" t="s">
        <v>485</v>
      </c>
      <c r="B693" s="19" t="s">
        <v>9</v>
      </c>
      <c r="C693" s="11" t="s">
        <v>100</v>
      </c>
      <c r="D693" s="11">
        <v>33</v>
      </c>
      <c r="E693" s="14" t="s">
        <v>473</v>
      </c>
      <c r="F693" s="19" t="s">
        <v>132</v>
      </c>
      <c r="G693" s="13" t="s">
        <v>88</v>
      </c>
      <c r="H693" s="17" t="s">
        <v>89</v>
      </c>
      <c r="I693" s="19"/>
    </row>
    <row r="694" s="3" customFormat="1" ht="35" customHeight="1" spans="1:9">
      <c r="A694" s="26" t="s">
        <v>485</v>
      </c>
      <c r="B694" s="19" t="s">
        <v>9</v>
      </c>
      <c r="C694" s="11" t="s">
        <v>160</v>
      </c>
      <c r="D694" s="11">
        <v>41</v>
      </c>
      <c r="E694" s="14" t="s">
        <v>473</v>
      </c>
      <c r="F694" s="19" t="s">
        <v>132</v>
      </c>
      <c r="G694" s="13" t="s">
        <v>88</v>
      </c>
      <c r="H694" s="17" t="s">
        <v>89</v>
      </c>
      <c r="I694" s="19"/>
    </row>
    <row r="695" s="3" customFormat="1" ht="35" customHeight="1" spans="1:9">
      <c r="A695" s="24" t="s">
        <v>481</v>
      </c>
      <c r="B695" s="14" t="s">
        <v>22</v>
      </c>
      <c r="C695" s="11" t="s">
        <v>149</v>
      </c>
      <c r="D695" s="11">
        <v>28</v>
      </c>
      <c r="E695" s="10" t="s">
        <v>473</v>
      </c>
      <c r="F695" s="14" t="s">
        <v>138</v>
      </c>
      <c r="G695" s="16" t="s">
        <v>92</v>
      </c>
      <c r="H695" s="13" t="s">
        <v>93</v>
      </c>
      <c r="I695" s="14"/>
    </row>
    <row r="696" s="3" customFormat="1" ht="35" customHeight="1" spans="1:9">
      <c r="A696" s="24" t="s">
        <v>481</v>
      </c>
      <c r="B696" s="14" t="s">
        <v>22</v>
      </c>
      <c r="C696" s="11" t="s">
        <v>109</v>
      </c>
      <c r="D696" s="11">
        <v>27</v>
      </c>
      <c r="E696" s="10" t="s">
        <v>473</v>
      </c>
      <c r="F696" s="14" t="s">
        <v>138</v>
      </c>
      <c r="G696" s="16" t="s">
        <v>92</v>
      </c>
      <c r="H696" s="13" t="s">
        <v>93</v>
      </c>
      <c r="I696" s="14"/>
    </row>
    <row r="697" s="3" customFormat="1" ht="35" customHeight="1" spans="1:9">
      <c r="A697" s="24" t="s">
        <v>486</v>
      </c>
      <c r="B697" s="14" t="s">
        <v>9</v>
      </c>
      <c r="C697" s="11" t="s">
        <v>191</v>
      </c>
      <c r="D697" s="11">
        <v>37</v>
      </c>
      <c r="E697" s="10" t="s">
        <v>473</v>
      </c>
      <c r="F697" s="14" t="s">
        <v>144</v>
      </c>
      <c r="G697" s="16" t="s">
        <v>98</v>
      </c>
      <c r="H697" s="13" t="s">
        <v>99</v>
      </c>
      <c r="I697" s="14"/>
    </row>
    <row r="698" s="3" customFormat="1" ht="35" customHeight="1" spans="1:9">
      <c r="A698" s="24" t="s">
        <v>486</v>
      </c>
      <c r="B698" s="14" t="s">
        <v>9</v>
      </c>
      <c r="C698" s="11" t="s">
        <v>190</v>
      </c>
      <c r="D698" s="11">
        <v>25</v>
      </c>
      <c r="E698" s="10" t="s">
        <v>473</v>
      </c>
      <c r="F698" s="14" t="s">
        <v>144</v>
      </c>
      <c r="G698" s="16" t="s">
        <v>98</v>
      </c>
      <c r="H698" s="13" t="s">
        <v>99</v>
      </c>
      <c r="I698" s="14"/>
    </row>
    <row r="699" s="3" customFormat="1" ht="35" customHeight="1" spans="1:9">
      <c r="A699" s="26" t="s">
        <v>487</v>
      </c>
      <c r="B699" s="19" t="s">
        <v>9</v>
      </c>
      <c r="C699" s="11" t="s">
        <v>247</v>
      </c>
      <c r="D699" s="11">
        <v>8</v>
      </c>
      <c r="E699" s="10" t="s">
        <v>473</v>
      </c>
      <c r="F699" s="19" t="s">
        <v>157</v>
      </c>
      <c r="G699" s="13" t="s">
        <v>104</v>
      </c>
      <c r="H699" s="17" t="s">
        <v>105</v>
      </c>
      <c r="I699" s="19"/>
    </row>
    <row r="700" s="3" customFormat="1" ht="35" customHeight="1" spans="1:9">
      <c r="A700" s="26" t="s">
        <v>487</v>
      </c>
      <c r="B700" s="19" t="s">
        <v>9</v>
      </c>
      <c r="C700" s="11" t="s">
        <v>19</v>
      </c>
      <c r="D700" s="11">
        <v>27</v>
      </c>
      <c r="E700" s="10" t="s">
        <v>473</v>
      </c>
      <c r="F700" s="19" t="s">
        <v>157</v>
      </c>
      <c r="G700" s="13" t="s">
        <v>104</v>
      </c>
      <c r="H700" s="17" t="s">
        <v>105</v>
      </c>
      <c r="I700" s="19"/>
    </row>
    <row r="701" s="3" customFormat="1" ht="35" customHeight="1" spans="1:9">
      <c r="A701" s="24" t="s">
        <v>486</v>
      </c>
      <c r="B701" s="14" t="s">
        <v>9</v>
      </c>
      <c r="C701" s="11" t="s">
        <v>186</v>
      </c>
      <c r="D701" s="11">
        <v>22</v>
      </c>
      <c r="E701" s="10" t="s">
        <v>473</v>
      </c>
      <c r="F701" s="14" t="s">
        <v>161</v>
      </c>
      <c r="G701" s="12" t="s">
        <v>106</v>
      </c>
      <c r="H701" s="17" t="s">
        <v>111</v>
      </c>
      <c r="I701" s="14"/>
    </row>
    <row r="702" s="3" customFormat="1" ht="35" customHeight="1" spans="1:9">
      <c r="A702" s="26" t="s">
        <v>488</v>
      </c>
      <c r="B702" s="19" t="s">
        <v>9</v>
      </c>
      <c r="C702" s="11" t="s">
        <v>255</v>
      </c>
      <c r="D702" s="11">
        <v>27</v>
      </c>
      <c r="E702" s="10" t="s">
        <v>473</v>
      </c>
      <c r="F702" s="19" t="s">
        <v>166</v>
      </c>
      <c r="G702" s="13" t="s">
        <v>112</v>
      </c>
      <c r="H702" s="13" t="s">
        <v>115</v>
      </c>
      <c r="I702" s="19"/>
    </row>
    <row r="703" s="3" customFormat="1" ht="35" customHeight="1" spans="1:9">
      <c r="A703" s="26" t="s">
        <v>488</v>
      </c>
      <c r="B703" s="19" t="s">
        <v>9</v>
      </c>
      <c r="C703" s="11" t="s">
        <v>282</v>
      </c>
      <c r="D703" s="11">
        <v>25</v>
      </c>
      <c r="E703" s="10" t="s">
        <v>473</v>
      </c>
      <c r="F703" s="19" t="s">
        <v>166</v>
      </c>
      <c r="G703" s="13" t="s">
        <v>112</v>
      </c>
      <c r="H703" s="13" t="s">
        <v>115</v>
      </c>
      <c r="I703" s="19"/>
    </row>
    <row r="704" s="3" customFormat="1" ht="35" customHeight="1" spans="1:9">
      <c r="A704" s="26" t="s">
        <v>488</v>
      </c>
      <c r="B704" s="19" t="s">
        <v>9</v>
      </c>
      <c r="C704" s="11" t="s">
        <v>204</v>
      </c>
      <c r="D704" s="11">
        <v>48</v>
      </c>
      <c r="E704" s="10" t="s">
        <v>473</v>
      </c>
      <c r="F704" s="19" t="s">
        <v>171</v>
      </c>
      <c r="G704" s="17" t="s">
        <v>116</v>
      </c>
      <c r="H704" s="17" t="s">
        <v>119</v>
      </c>
      <c r="I704" s="19"/>
    </row>
    <row r="705" s="3" customFormat="1" ht="35" customHeight="1" spans="1:9">
      <c r="A705" s="26" t="s">
        <v>488</v>
      </c>
      <c r="B705" s="19" t="s">
        <v>9</v>
      </c>
      <c r="C705" s="11" t="s">
        <v>291</v>
      </c>
      <c r="D705" s="11">
        <v>4</v>
      </c>
      <c r="E705" s="10" t="s">
        <v>473</v>
      </c>
      <c r="F705" s="19" t="s">
        <v>171</v>
      </c>
      <c r="G705" s="17" t="s">
        <v>116</v>
      </c>
      <c r="H705" s="17" t="s">
        <v>119</v>
      </c>
      <c r="I705" s="19"/>
    </row>
    <row r="706" s="3" customFormat="1" ht="35" customHeight="1" spans="1:9">
      <c r="A706" s="26" t="s">
        <v>488</v>
      </c>
      <c r="B706" s="19" t="s">
        <v>9</v>
      </c>
      <c r="C706" s="11" t="s">
        <v>16</v>
      </c>
      <c r="D706" s="11">
        <v>1</v>
      </c>
      <c r="E706" s="10" t="s">
        <v>473</v>
      </c>
      <c r="F706" s="19" t="s">
        <v>177</v>
      </c>
      <c r="G706" s="13" t="s">
        <v>120</v>
      </c>
      <c r="H706" s="17" t="s">
        <v>123</v>
      </c>
      <c r="I706" s="19"/>
    </row>
    <row r="707" s="3" customFormat="1" ht="35" customHeight="1" spans="1:9">
      <c r="A707" s="26" t="s">
        <v>488</v>
      </c>
      <c r="B707" s="19" t="s">
        <v>9</v>
      </c>
      <c r="C707" s="11" t="s">
        <v>263</v>
      </c>
      <c r="D707" s="11">
        <v>47</v>
      </c>
      <c r="E707" s="10" t="s">
        <v>473</v>
      </c>
      <c r="F707" s="19" t="s">
        <v>177</v>
      </c>
      <c r="G707" s="13" t="s">
        <v>120</v>
      </c>
      <c r="H707" s="17" t="s">
        <v>123</v>
      </c>
      <c r="I707" s="19"/>
    </row>
    <row r="708" s="3" customFormat="1" ht="35" customHeight="1" spans="1:9">
      <c r="A708" s="26" t="s">
        <v>488</v>
      </c>
      <c r="B708" s="19" t="s">
        <v>9</v>
      </c>
      <c r="C708" s="11" t="s">
        <v>292</v>
      </c>
      <c r="D708" s="11">
        <v>3</v>
      </c>
      <c r="E708" s="10" t="s">
        <v>473</v>
      </c>
      <c r="F708" s="19" t="s">
        <v>177</v>
      </c>
      <c r="G708" s="13" t="s">
        <v>120</v>
      </c>
      <c r="H708" s="17" t="s">
        <v>123</v>
      </c>
      <c r="I708" s="19"/>
    </row>
    <row r="709" s="3" customFormat="1" ht="35" customHeight="1" spans="1:9">
      <c r="A709" s="26" t="s">
        <v>472</v>
      </c>
      <c r="B709" s="19" t="s">
        <v>9</v>
      </c>
      <c r="C709" s="11" t="s">
        <v>347</v>
      </c>
      <c r="D709" s="11">
        <v>47</v>
      </c>
      <c r="E709" s="10" t="s">
        <v>473</v>
      </c>
      <c r="F709" s="19" t="s">
        <v>182</v>
      </c>
      <c r="G709" s="13" t="s">
        <v>124</v>
      </c>
      <c r="H709" s="13" t="s">
        <v>127</v>
      </c>
      <c r="I709" s="19"/>
    </row>
    <row r="710" s="3" customFormat="1" ht="35" customHeight="1" spans="1:9">
      <c r="A710" s="26" t="s">
        <v>472</v>
      </c>
      <c r="B710" s="19" t="s">
        <v>9</v>
      </c>
      <c r="C710" s="11" t="s">
        <v>343</v>
      </c>
      <c r="D710" s="11">
        <v>45</v>
      </c>
      <c r="E710" s="10" t="s">
        <v>473</v>
      </c>
      <c r="F710" s="19" t="s">
        <v>187</v>
      </c>
      <c r="G710" s="13" t="s">
        <v>128</v>
      </c>
      <c r="H710" s="17" t="s">
        <v>133</v>
      </c>
      <c r="I710" s="19"/>
    </row>
    <row r="711" s="3" customFormat="1" ht="35" customHeight="1" spans="1:9">
      <c r="A711" s="26" t="s">
        <v>472</v>
      </c>
      <c r="B711" s="19" t="s">
        <v>9</v>
      </c>
      <c r="C711" s="11" t="s">
        <v>344</v>
      </c>
      <c r="D711" s="11">
        <v>45</v>
      </c>
      <c r="E711" s="10" t="s">
        <v>473</v>
      </c>
      <c r="F711" s="19" t="s">
        <v>192</v>
      </c>
      <c r="G711" s="17" t="s">
        <v>134</v>
      </c>
      <c r="H711" s="13" t="s">
        <v>139</v>
      </c>
      <c r="I711" s="19"/>
    </row>
    <row r="712" s="3" customFormat="1" ht="35" customHeight="1" spans="1:9">
      <c r="A712" s="26" t="s">
        <v>472</v>
      </c>
      <c r="B712" s="19" t="s">
        <v>9</v>
      </c>
      <c r="C712" s="11" t="s">
        <v>345</v>
      </c>
      <c r="D712" s="11">
        <v>45</v>
      </c>
      <c r="E712" s="10" t="s">
        <v>473</v>
      </c>
      <c r="F712" s="19" t="s">
        <v>349</v>
      </c>
      <c r="G712" s="13" t="s">
        <v>140</v>
      </c>
      <c r="H712" s="17" t="s">
        <v>145</v>
      </c>
      <c r="I712" s="19"/>
    </row>
  </sheetData>
  <autoFilter ref="A2:XEW712">
    <extLst/>
  </autoFilter>
  <mergeCells count="1">
    <mergeCell ref="A1:I1"/>
  </mergeCells>
  <conditionalFormatting sqref="G3:H3">
    <cfRule type="duplicateValues" dxfId="0" priority="806"/>
  </conditionalFormatting>
  <conditionalFormatting sqref="G4:H4">
    <cfRule type="duplicateValues" dxfId="0" priority="805"/>
  </conditionalFormatting>
  <conditionalFormatting sqref="G5:H5">
    <cfRule type="duplicateValues" dxfId="0" priority="804"/>
  </conditionalFormatting>
  <conditionalFormatting sqref="G6:H6">
    <cfRule type="duplicateValues" dxfId="0" priority="803"/>
  </conditionalFormatting>
  <conditionalFormatting sqref="G7:H7">
    <cfRule type="duplicateValues" dxfId="0" priority="802"/>
  </conditionalFormatting>
  <conditionalFormatting sqref="G8:H8">
    <cfRule type="duplicateValues" dxfId="0" priority="801"/>
  </conditionalFormatting>
  <conditionalFormatting sqref="G9:H9">
    <cfRule type="duplicateValues" dxfId="0" priority="800"/>
  </conditionalFormatting>
  <conditionalFormatting sqref="G10:H10">
    <cfRule type="duplicateValues" dxfId="0" priority="799"/>
  </conditionalFormatting>
  <conditionalFormatting sqref="G11:H11">
    <cfRule type="duplicateValues" dxfId="0" priority="798"/>
  </conditionalFormatting>
  <conditionalFormatting sqref="G12:H12">
    <cfRule type="duplicateValues" dxfId="0" priority="797"/>
  </conditionalFormatting>
  <conditionalFormatting sqref="G13:H13">
    <cfRule type="duplicateValues" dxfId="0" priority="796"/>
  </conditionalFormatting>
  <conditionalFormatting sqref="H14">
    <cfRule type="duplicateValues" dxfId="0" priority="795"/>
  </conditionalFormatting>
  <conditionalFormatting sqref="H15">
    <cfRule type="duplicateValues" dxfId="0" priority="982"/>
  </conditionalFormatting>
  <conditionalFormatting sqref="H16">
    <cfRule type="duplicateValues" dxfId="0" priority="981"/>
  </conditionalFormatting>
  <conditionalFormatting sqref="H37">
    <cfRule type="duplicateValues" dxfId="0" priority="794"/>
  </conditionalFormatting>
  <conditionalFormatting sqref="H38">
    <cfRule type="duplicateValues" dxfId="0" priority="793"/>
  </conditionalFormatting>
  <conditionalFormatting sqref="H39">
    <cfRule type="duplicateValues" dxfId="0" priority="792"/>
  </conditionalFormatting>
  <conditionalFormatting sqref="G40">
    <cfRule type="duplicateValues" dxfId="0" priority="791"/>
  </conditionalFormatting>
  <conditionalFormatting sqref="G41">
    <cfRule type="duplicateValues" dxfId="0" priority="790"/>
  </conditionalFormatting>
  <conditionalFormatting sqref="G42">
    <cfRule type="duplicateValues" dxfId="0" priority="789"/>
  </conditionalFormatting>
  <conditionalFormatting sqref="G43:H43">
    <cfRule type="duplicateValues" dxfId="0" priority="788"/>
  </conditionalFormatting>
  <conditionalFormatting sqref="G44">
    <cfRule type="duplicateValues" dxfId="0" priority="787"/>
  </conditionalFormatting>
  <conditionalFormatting sqref="H44">
    <cfRule type="duplicateValues" dxfId="0" priority="786"/>
  </conditionalFormatting>
  <conditionalFormatting sqref="G45">
    <cfRule type="duplicateValues" dxfId="0" priority="784"/>
  </conditionalFormatting>
  <conditionalFormatting sqref="H45">
    <cfRule type="duplicateValues" dxfId="0" priority="785"/>
  </conditionalFormatting>
  <conditionalFormatting sqref="G46:H46">
    <cfRule type="duplicateValues" dxfId="0" priority="783"/>
  </conditionalFormatting>
  <conditionalFormatting sqref="G47">
    <cfRule type="duplicateValues" dxfId="0" priority="782"/>
  </conditionalFormatting>
  <conditionalFormatting sqref="H47">
    <cfRule type="duplicateValues" dxfId="0" priority="779"/>
  </conditionalFormatting>
  <conditionalFormatting sqref="G48">
    <cfRule type="duplicateValues" dxfId="0" priority="781"/>
  </conditionalFormatting>
  <conditionalFormatting sqref="H48">
    <cfRule type="duplicateValues" dxfId="0" priority="778"/>
  </conditionalFormatting>
  <conditionalFormatting sqref="G49">
    <cfRule type="duplicateValues" dxfId="0" priority="780"/>
  </conditionalFormatting>
  <conditionalFormatting sqref="H49">
    <cfRule type="duplicateValues" dxfId="0" priority="777"/>
  </conditionalFormatting>
  <conditionalFormatting sqref="G50:H50">
    <cfRule type="duplicateValues" dxfId="0" priority="776"/>
  </conditionalFormatting>
  <conditionalFormatting sqref="G51:H51">
    <cfRule type="duplicateValues" dxfId="0" priority="775"/>
  </conditionalFormatting>
  <conditionalFormatting sqref="G52:H52">
    <cfRule type="duplicateValues" dxfId="0" priority="774"/>
  </conditionalFormatting>
  <conditionalFormatting sqref="G53:H53">
    <cfRule type="duplicateValues" dxfId="0" priority="773"/>
  </conditionalFormatting>
  <conditionalFormatting sqref="G54:H54">
    <cfRule type="duplicateValues" dxfId="0" priority="772"/>
  </conditionalFormatting>
  <conditionalFormatting sqref="G55:H55">
    <cfRule type="duplicateValues" dxfId="0" priority="771"/>
  </conditionalFormatting>
  <conditionalFormatting sqref="G56:H56">
    <cfRule type="duplicateValues" dxfId="0" priority="770"/>
  </conditionalFormatting>
  <conditionalFormatting sqref="G57:H57">
    <cfRule type="duplicateValues" dxfId="0" priority="769"/>
  </conditionalFormatting>
  <conditionalFormatting sqref="G58:H58">
    <cfRule type="duplicateValues" dxfId="0" priority="768"/>
  </conditionalFormatting>
  <conditionalFormatting sqref="G59:H59">
    <cfRule type="duplicateValues" dxfId="0" priority="767"/>
  </conditionalFormatting>
  <conditionalFormatting sqref="I59">
    <cfRule type="duplicateValues" dxfId="0" priority="764"/>
  </conditionalFormatting>
  <conditionalFormatting sqref="G60:H60">
    <cfRule type="duplicateValues" dxfId="0" priority="766"/>
  </conditionalFormatting>
  <conditionalFormatting sqref="I60">
    <cfRule type="duplicateValues" dxfId="0" priority="763"/>
  </conditionalFormatting>
  <conditionalFormatting sqref="G61:H61">
    <cfRule type="duplicateValues" dxfId="0" priority="765"/>
  </conditionalFormatting>
  <conditionalFormatting sqref="I61">
    <cfRule type="duplicateValues" dxfId="0" priority="762"/>
  </conditionalFormatting>
  <conditionalFormatting sqref="G62">
    <cfRule type="duplicateValues" dxfId="0" priority="760"/>
  </conditionalFormatting>
  <conditionalFormatting sqref="H62">
    <cfRule type="duplicateValues" dxfId="0" priority="761"/>
  </conditionalFormatting>
  <conditionalFormatting sqref="G63">
    <cfRule type="duplicateValues" dxfId="0" priority="758"/>
  </conditionalFormatting>
  <conditionalFormatting sqref="H63">
    <cfRule type="duplicateValues" dxfId="0" priority="759"/>
  </conditionalFormatting>
  <conditionalFormatting sqref="G64">
    <cfRule type="duplicateValues" dxfId="0" priority="756"/>
  </conditionalFormatting>
  <conditionalFormatting sqref="H64">
    <cfRule type="duplicateValues" dxfId="0" priority="757"/>
  </conditionalFormatting>
  <conditionalFormatting sqref="G65">
    <cfRule type="duplicateValues" dxfId="0" priority="754"/>
  </conditionalFormatting>
  <conditionalFormatting sqref="H65">
    <cfRule type="duplicateValues" dxfId="0" priority="755"/>
  </conditionalFormatting>
  <conditionalFormatting sqref="G66:H66">
    <cfRule type="duplicateValues" dxfId="0" priority="980"/>
  </conditionalFormatting>
  <conditionalFormatting sqref="G67:H67">
    <cfRule type="duplicateValues" dxfId="0" priority="979"/>
  </conditionalFormatting>
  <conditionalFormatting sqref="G68:H68">
    <cfRule type="duplicateValues" dxfId="0" priority="978"/>
  </conditionalFormatting>
  <conditionalFormatting sqref="G69:H69">
    <cfRule type="duplicateValues" dxfId="0" priority="977"/>
  </conditionalFormatting>
  <conditionalFormatting sqref="G70">
    <cfRule type="duplicateValues" dxfId="0" priority="976"/>
  </conditionalFormatting>
  <conditionalFormatting sqref="H70">
    <cfRule type="duplicateValues" dxfId="0" priority="974"/>
  </conditionalFormatting>
  <conditionalFormatting sqref="G71">
    <cfRule type="duplicateValues" dxfId="0" priority="975"/>
  </conditionalFormatting>
  <conditionalFormatting sqref="H71">
    <cfRule type="duplicateValues" dxfId="0" priority="973"/>
  </conditionalFormatting>
  <conditionalFormatting sqref="G72">
    <cfRule type="duplicateValues" dxfId="0" priority="971"/>
  </conditionalFormatting>
  <conditionalFormatting sqref="H72">
    <cfRule type="duplicateValues" dxfId="0" priority="972"/>
  </conditionalFormatting>
  <conditionalFormatting sqref="G73">
    <cfRule type="duplicateValues" dxfId="0" priority="969"/>
  </conditionalFormatting>
  <conditionalFormatting sqref="H73">
    <cfRule type="duplicateValues" dxfId="0" priority="970"/>
  </conditionalFormatting>
  <conditionalFormatting sqref="G74">
    <cfRule type="duplicateValues" dxfId="0" priority="967"/>
  </conditionalFormatting>
  <conditionalFormatting sqref="H74">
    <cfRule type="duplicateValues" dxfId="0" priority="968"/>
  </conditionalFormatting>
  <conditionalFormatting sqref="G75">
    <cfRule type="duplicateValues" dxfId="0" priority="753"/>
  </conditionalFormatting>
  <conditionalFormatting sqref="H75">
    <cfRule type="duplicateValues" dxfId="0" priority="751"/>
  </conditionalFormatting>
  <conditionalFormatting sqref="G76">
    <cfRule type="duplicateValues" dxfId="0" priority="752"/>
  </conditionalFormatting>
  <conditionalFormatting sqref="H76">
    <cfRule type="duplicateValues" dxfId="0" priority="750"/>
  </conditionalFormatting>
  <conditionalFormatting sqref="G77:H77">
    <cfRule type="duplicateValues" dxfId="0" priority="749"/>
  </conditionalFormatting>
  <conditionalFormatting sqref="G78:H78">
    <cfRule type="duplicateValues" dxfId="0" priority="748"/>
  </conditionalFormatting>
  <conditionalFormatting sqref="G79">
    <cfRule type="duplicateValues" dxfId="0" priority="747"/>
  </conditionalFormatting>
  <conditionalFormatting sqref="G80">
    <cfRule type="duplicateValues" dxfId="0" priority="746"/>
  </conditionalFormatting>
  <conditionalFormatting sqref="G81">
    <cfRule type="duplicateValues" dxfId="0" priority="743"/>
  </conditionalFormatting>
  <conditionalFormatting sqref="H81">
    <cfRule type="duplicateValues" dxfId="0" priority="745"/>
  </conditionalFormatting>
  <conditionalFormatting sqref="G82">
    <cfRule type="duplicateValues" dxfId="0" priority="742"/>
  </conditionalFormatting>
  <conditionalFormatting sqref="H82">
    <cfRule type="duplicateValues" dxfId="0" priority="744"/>
  </conditionalFormatting>
  <conditionalFormatting sqref="G83">
    <cfRule type="duplicateValues" dxfId="0" priority="741"/>
  </conditionalFormatting>
  <conditionalFormatting sqref="H83">
    <cfRule type="duplicateValues" dxfId="0" priority="738"/>
  </conditionalFormatting>
  <conditionalFormatting sqref="I83">
    <cfRule type="duplicateValues" dxfId="0" priority="735"/>
  </conditionalFormatting>
  <conditionalFormatting sqref="G84">
    <cfRule type="duplicateValues" dxfId="0" priority="740"/>
  </conditionalFormatting>
  <conditionalFormatting sqref="H84">
    <cfRule type="duplicateValues" dxfId="0" priority="737"/>
  </conditionalFormatting>
  <conditionalFormatting sqref="I84">
    <cfRule type="duplicateValues" dxfId="0" priority="734"/>
  </conditionalFormatting>
  <conditionalFormatting sqref="G85">
    <cfRule type="duplicateValues" dxfId="0" priority="739"/>
  </conditionalFormatting>
  <conditionalFormatting sqref="H85">
    <cfRule type="duplicateValues" dxfId="0" priority="736"/>
  </conditionalFormatting>
  <conditionalFormatting sqref="I85">
    <cfRule type="duplicateValues" dxfId="0" priority="733"/>
  </conditionalFormatting>
  <conditionalFormatting sqref="G86">
    <cfRule type="duplicateValues" dxfId="0" priority="731"/>
  </conditionalFormatting>
  <conditionalFormatting sqref="H86">
    <cfRule type="duplicateValues" dxfId="0" priority="732"/>
  </conditionalFormatting>
  <conditionalFormatting sqref="G87:H87">
    <cfRule type="duplicateValues" dxfId="0" priority="730"/>
  </conditionalFormatting>
  <conditionalFormatting sqref="G88:H88">
    <cfRule type="duplicateValues" dxfId="0" priority="729"/>
  </conditionalFormatting>
  <conditionalFormatting sqref="G89">
    <cfRule type="duplicateValues" dxfId="0" priority="728"/>
  </conditionalFormatting>
  <conditionalFormatting sqref="H89">
    <cfRule type="duplicateValues" dxfId="0" priority="726"/>
  </conditionalFormatting>
  <conditionalFormatting sqref="G90">
    <cfRule type="duplicateValues" dxfId="0" priority="727"/>
  </conditionalFormatting>
  <conditionalFormatting sqref="H90">
    <cfRule type="duplicateValues" dxfId="0" priority="725"/>
  </conditionalFormatting>
  <conditionalFormatting sqref="H91">
    <cfRule type="duplicateValues" dxfId="0" priority="724"/>
  </conditionalFormatting>
  <conditionalFormatting sqref="G92">
    <cfRule type="duplicateValues" dxfId="0" priority="723"/>
  </conditionalFormatting>
  <conditionalFormatting sqref="H93">
    <cfRule type="duplicateValues" dxfId="0" priority="722"/>
  </conditionalFormatting>
  <conditionalFormatting sqref="G94:H94">
    <cfRule type="duplicateValues" dxfId="0" priority="721"/>
  </conditionalFormatting>
  <conditionalFormatting sqref="G95:H95">
    <cfRule type="duplicateValues" dxfId="0" priority="720"/>
  </conditionalFormatting>
  <conditionalFormatting sqref="G96:H96">
    <cfRule type="duplicateValues" dxfId="0" priority="719"/>
  </conditionalFormatting>
  <conditionalFormatting sqref="G97:H97">
    <cfRule type="duplicateValues" dxfId="0" priority="718"/>
  </conditionalFormatting>
  <conditionalFormatting sqref="G98">
    <cfRule type="duplicateValues" dxfId="0" priority="717"/>
  </conditionalFormatting>
  <conditionalFormatting sqref="H98">
    <cfRule type="duplicateValues" dxfId="0" priority="714"/>
  </conditionalFormatting>
  <conditionalFormatting sqref="G99">
    <cfRule type="duplicateValues" dxfId="0" priority="716"/>
  </conditionalFormatting>
  <conditionalFormatting sqref="H99">
    <cfRule type="duplicateValues" dxfId="0" priority="713"/>
  </conditionalFormatting>
  <conditionalFormatting sqref="G100">
    <cfRule type="duplicateValues" dxfId="0" priority="715"/>
  </conditionalFormatting>
  <conditionalFormatting sqref="H100">
    <cfRule type="duplicateValues" dxfId="0" priority="712"/>
  </conditionalFormatting>
  <conditionalFormatting sqref="G101">
    <cfRule type="duplicateValues" dxfId="0" priority="711"/>
  </conditionalFormatting>
  <conditionalFormatting sqref="H101">
    <cfRule type="duplicateValues" dxfId="0" priority="708"/>
  </conditionalFormatting>
  <conditionalFormatting sqref="G102">
    <cfRule type="duplicateValues" dxfId="0" priority="710"/>
  </conditionalFormatting>
  <conditionalFormatting sqref="H102">
    <cfRule type="duplicateValues" dxfId="0" priority="707"/>
  </conditionalFormatting>
  <conditionalFormatting sqref="G103">
    <cfRule type="duplicateValues" dxfId="0" priority="709"/>
  </conditionalFormatting>
  <conditionalFormatting sqref="H103">
    <cfRule type="duplicateValues" dxfId="0" priority="706"/>
  </conditionalFormatting>
  <conditionalFormatting sqref="G104">
    <cfRule type="duplicateValues" dxfId="0" priority="705"/>
  </conditionalFormatting>
  <conditionalFormatting sqref="H104">
    <cfRule type="duplicateValues" dxfId="0" priority="704"/>
  </conditionalFormatting>
  <conditionalFormatting sqref="G105">
    <cfRule type="duplicateValues" dxfId="0" priority="703"/>
  </conditionalFormatting>
  <conditionalFormatting sqref="H105">
    <cfRule type="duplicateValues" dxfId="0" priority="702"/>
  </conditionalFormatting>
  <conditionalFormatting sqref="G106">
    <cfRule type="duplicateValues" dxfId="0" priority="701"/>
  </conditionalFormatting>
  <conditionalFormatting sqref="G107">
    <cfRule type="duplicateValues" dxfId="0" priority="700"/>
  </conditionalFormatting>
  <conditionalFormatting sqref="G108">
    <cfRule type="duplicateValues" dxfId="0" priority="699"/>
  </conditionalFormatting>
  <conditionalFormatting sqref="G109">
    <cfRule type="duplicateValues" dxfId="0" priority="698"/>
  </conditionalFormatting>
  <conditionalFormatting sqref="G110">
    <cfRule type="duplicateValues" dxfId="0" priority="697"/>
  </conditionalFormatting>
  <conditionalFormatting sqref="H110">
    <cfRule type="duplicateValues" dxfId="0" priority="693"/>
  </conditionalFormatting>
  <conditionalFormatting sqref="G111">
    <cfRule type="duplicateValues" dxfId="0" priority="696"/>
  </conditionalFormatting>
  <conditionalFormatting sqref="H111">
    <cfRule type="duplicateValues" dxfId="0" priority="692"/>
  </conditionalFormatting>
  <conditionalFormatting sqref="G112">
    <cfRule type="duplicateValues" dxfId="0" priority="695"/>
  </conditionalFormatting>
  <conditionalFormatting sqref="H112">
    <cfRule type="duplicateValues" dxfId="0" priority="691"/>
  </conditionalFormatting>
  <conditionalFormatting sqref="G113">
    <cfRule type="duplicateValues" dxfId="0" priority="694"/>
  </conditionalFormatting>
  <conditionalFormatting sqref="H113">
    <cfRule type="duplicateValues" dxfId="0" priority="690"/>
  </conditionalFormatting>
  <conditionalFormatting sqref="G114">
    <cfRule type="duplicateValues" dxfId="0" priority="689"/>
  </conditionalFormatting>
  <conditionalFormatting sqref="G115">
    <cfRule type="duplicateValues" dxfId="0" priority="688"/>
  </conditionalFormatting>
  <conditionalFormatting sqref="G116">
    <cfRule type="duplicateValues" dxfId="0" priority="687"/>
  </conditionalFormatting>
  <conditionalFormatting sqref="G117">
    <cfRule type="duplicateValues" dxfId="0" priority="686"/>
  </conditionalFormatting>
  <conditionalFormatting sqref="G118">
    <cfRule type="duplicateValues" dxfId="0" priority="685"/>
  </conditionalFormatting>
  <conditionalFormatting sqref="G119:H119">
    <cfRule type="duplicateValues" dxfId="0" priority="684"/>
  </conditionalFormatting>
  <conditionalFormatting sqref="G120:H120">
    <cfRule type="duplicateValues" dxfId="0" priority="683"/>
  </conditionalFormatting>
  <conditionalFormatting sqref="G121:H121">
    <cfRule type="duplicateValues" dxfId="0" priority="682"/>
  </conditionalFormatting>
  <conditionalFormatting sqref="G122">
    <cfRule type="duplicateValues" dxfId="0" priority="678"/>
  </conditionalFormatting>
  <conditionalFormatting sqref="H122">
    <cfRule type="duplicateValues" dxfId="0" priority="681"/>
  </conditionalFormatting>
  <conditionalFormatting sqref="I122">
    <cfRule type="duplicateValues" dxfId="0" priority="675"/>
  </conditionalFormatting>
  <conditionalFormatting sqref="G123">
    <cfRule type="duplicateValues" dxfId="0" priority="677"/>
  </conditionalFormatting>
  <conditionalFormatting sqref="H123">
    <cfRule type="duplicateValues" dxfId="0" priority="680"/>
  </conditionalFormatting>
  <conditionalFormatting sqref="I123">
    <cfRule type="duplicateValues" dxfId="0" priority="674"/>
  </conditionalFormatting>
  <conditionalFormatting sqref="G124">
    <cfRule type="duplicateValues" dxfId="0" priority="676"/>
  </conditionalFormatting>
  <conditionalFormatting sqref="H124">
    <cfRule type="duplicateValues" dxfId="0" priority="679"/>
  </conditionalFormatting>
  <conditionalFormatting sqref="I124">
    <cfRule type="duplicateValues" dxfId="0" priority="673"/>
  </conditionalFormatting>
  <conditionalFormatting sqref="G125">
    <cfRule type="duplicateValues" dxfId="0" priority="672"/>
  </conditionalFormatting>
  <conditionalFormatting sqref="I125">
    <cfRule type="duplicateValues" dxfId="0" priority="966"/>
  </conditionalFormatting>
  <conditionalFormatting sqref="H126">
    <cfRule type="duplicateValues" dxfId="0" priority="671"/>
  </conditionalFormatting>
  <conditionalFormatting sqref="I126">
    <cfRule type="duplicateValues" dxfId="0" priority="965"/>
  </conditionalFormatting>
  <conditionalFormatting sqref="G127">
    <cfRule type="duplicateValues" dxfId="0" priority="670"/>
  </conditionalFormatting>
  <conditionalFormatting sqref="H127">
    <cfRule type="duplicateValues" dxfId="0" priority="669"/>
  </conditionalFormatting>
  <conditionalFormatting sqref="G128">
    <cfRule type="duplicateValues" dxfId="0" priority="668"/>
  </conditionalFormatting>
  <conditionalFormatting sqref="H128">
    <cfRule type="duplicateValues" dxfId="0" priority="667"/>
  </conditionalFormatting>
  <conditionalFormatting sqref="G129">
    <cfRule type="duplicateValues" dxfId="0" priority="665"/>
  </conditionalFormatting>
  <conditionalFormatting sqref="H129">
    <cfRule type="duplicateValues" dxfId="0" priority="666"/>
  </conditionalFormatting>
  <conditionalFormatting sqref="G130">
    <cfRule type="duplicateValues" dxfId="0" priority="657"/>
  </conditionalFormatting>
  <conditionalFormatting sqref="H130">
    <cfRule type="duplicateValues" dxfId="0" priority="664"/>
  </conditionalFormatting>
  <conditionalFormatting sqref="G131">
    <cfRule type="duplicateValues" dxfId="0" priority="656"/>
  </conditionalFormatting>
  <conditionalFormatting sqref="H131">
    <cfRule type="duplicateValues" dxfId="0" priority="663"/>
  </conditionalFormatting>
  <conditionalFormatting sqref="G132">
    <cfRule type="duplicateValues" dxfId="0" priority="655"/>
  </conditionalFormatting>
  <conditionalFormatting sqref="H132">
    <cfRule type="duplicateValues" dxfId="0" priority="662"/>
  </conditionalFormatting>
  <conditionalFormatting sqref="G133">
    <cfRule type="duplicateValues" dxfId="0" priority="654"/>
  </conditionalFormatting>
  <conditionalFormatting sqref="H133">
    <cfRule type="duplicateValues" dxfId="0" priority="661"/>
  </conditionalFormatting>
  <conditionalFormatting sqref="G134">
    <cfRule type="duplicateValues" dxfId="0" priority="653"/>
  </conditionalFormatting>
  <conditionalFormatting sqref="H134">
    <cfRule type="duplicateValues" dxfId="0" priority="660"/>
  </conditionalFormatting>
  <conditionalFormatting sqref="G135">
    <cfRule type="duplicateValues" dxfId="0" priority="652"/>
  </conditionalFormatting>
  <conditionalFormatting sqref="H135">
    <cfRule type="duplicateValues" dxfId="0" priority="659"/>
  </conditionalFormatting>
  <conditionalFormatting sqref="G136">
    <cfRule type="duplicateValues" dxfId="0" priority="651"/>
  </conditionalFormatting>
  <conditionalFormatting sqref="H136">
    <cfRule type="duplicateValues" dxfId="0" priority="658"/>
  </conditionalFormatting>
  <conditionalFormatting sqref="G137">
    <cfRule type="duplicateValues" dxfId="0" priority="648"/>
  </conditionalFormatting>
  <conditionalFormatting sqref="H137">
    <cfRule type="duplicateValues" dxfId="0" priority="650"/>
  </conditionalFormatting>
  <conditionalFormatting sqref="G138">
    <cfRule type="duplicateValues" dxfId="0" priority="647"/>
  </conditionalFormatting>
  <conditionalFormatting sqref="H138">
    <cfRule type="duplicateValues" dxfId="0" priority="649"/>
  </conditionalFormatting>
  <conditionalFormatting sqref="G139">
    <cfRule type="duplicateValues" dxfId="0" priority="646"/>
  </conditionalFormatting>
  <conditionalFormatting sqref="G140">
    <cfRule type="duplicateValues" dxfId="0" priority="643"/>
  </conditionalFormatting>
  <conditionalFormatting sqref="H140">
    <cfRule type="duplicateValues" dxfId="0" priority="645"/>
  </conditionalFormatting>
  <conditionalFormatting sqref="G141">
    <cfRule type="duplicateValues" dxfId="0" priority="642"/>
  </conditionalFormatting>
  <conditionalFormatting sqref="H141">
    <cfRule type="duplicateValues" dxfId="0" priority="644"/>
  </conditionalFormatting>
  <conditionalFormatting sqref="G142">
    <cfRule type="duplicateValues" dxfId="0" priority="641"/>
  </conditionalFormatting>
  <conditionalFormatting sqref="H142">
    <cfRule type="duplicateValues" dxfId="0" priority="639"/>
  </conditionalFormatting>
  <conditionalFormatting sqref="G143">
    <cfRule type="duplicateValues" dxfId="0" priority="640"/>
  </conditionalFormatting>
  <conditionalFormatting sqref="H143">
    <cfRule type="duplicateValues" dxfId="0" priority="638"/>
  </conditionalFormatting>
  <conditionalFormatting sqref="G144">
    <cfRule type="duplicateValues" dxfId="0" priority="637"/>
  </conditionalFormatting>
  <conditionalFormatting sqref="H144">
    <cfRule type="duplicateValues" dxfId="0" priority="634"/>
  </conditionalFormatting>
  <conditionalFormatting sqref="I144">
    <cfRule type="duplicateValues" dxfId="0" priority="631"/>
  </conditionalFormatting>
  <conditionalFormatting sqref="G145">
    <cfRule type="duplicateValues" dxfId="0" priority="636"/>
  </conditionalFormatting>
  <conditionalFormatting sqref="H145">
    <cfRule type="duplicateValues" dxfId="0" priority="633"/>
  </conditionalFormatting>
  <conditionalFormatting sqref="I145">
    <cfRule type="duplicateValues" dxfId="0" priority="630"/>
  </conditionalFormatting>
  <conditionalFormatting sqref="G146">
    <cfRule type="duplicateValues" dxfId="0" priority="635"/>
  </conditionalFormatting>
  <conditionalFormatting sqref="H146">
    <cfRule type="duplicateValues" dxfId="0" priority="632"/>
  </conditionalFormatting>
  <conditionalFormatting sqref="I146">
    <cfRule type="duplicateValues" dxfId="0" priority="629"/>
  </conditionalFormatting>
  <conditionalFormatting sqref="G147">
    <cfRule type="duplicateValues" dxfId="0" priority="628"/>
  </conditionalFormatting>
  <conditionalFormatting sqref="H147">
    <cfRule type="duplicateValues" dxfId="0" priority="627"/>
  </conditionalFormatting>
  <conditionalFormatting sqref="G148">
    <cfRule type="duplicateValues" dxfId="0" priority="623"/>
  </conditionalFormatting>
  <conditionalFormatting sqref="H148">
    <cfRule type="duplicateValues" dxfId="0" priority="626"/>
  </conditionalFormatting>
  <conditionalFormatting sqref="G149">
    <cfRule type="duplicateValues" dxfId="0" priority="622"/>
  </conditionalFormatting>
  <conditionalFormatting sqref="H149">
    <cfRule type="duplicateValues" dxfId="0" priority="625"/>
  </conditionalFormatting>
  <conditionalFormatting sqref="G150">
    <cfRule type="duplicateValues" dxfId="0" priority="621"/>
  </conditionalFormatting>
  <conditionalFormatting sqref="H150">
    <cfRule type="duplicateValues" dxfId="0" priority="624"/>
  </conditionalFormatting>
  <conditionalFormatting sqref="G151:H151">
    <cfRule type="duplicateValues" dxfId="0" priority="620"/>
  </conditionalFormatting>
  <conditionalFormatting sqref="G152:H152">
    <cfRule type="duplicateValues" dxfId="0" priority="619"/>
  </conditionalFormatting>
  <conditionalFormatting sqref="G153:H153">
    <cfRule type="duplicateValues" dxfId="0" priority="618"/>
  </conditionalFormatting>
  <conditionalFormatting sqref="G154:H154">
    <cfRule type="duplicateValues" dxfId="0" priority="617"/>
  </conditionalFormatting>
  <conditionalFormatting sqref="H155">
    <cfRule type="duplicateValues" dxfId="0" priority="616"/>
  </conditionalFormatting>
  <conditionalFormatting sqref="G156">
    <cfRule type="duplicateValues" dxfId="0" priority="964"/>
  </conditionalFormatting>
  <conditionalFormatting sqref="H156">
    <cfRule type="duplicateValues" dxfId="0" priority="963"/>
  </conditionalFormatting>
  <conditionalFormatting sqref="G157:H157">
    <cfRule type="duplicateValues" dxfId="0" priority="962"/>
  </conditionalFormatting>
  <conditionalFormatting sqref="G158:H158">
    <cfRule type="duplicateValues" dxfId="0" priority="961"/>
  </conditionalFormatting>
  <conditionalFormatting sqref="G159:H159">
    <cfRule type="duplicateValues" dxfId="0" priority="960"/>
  </conditionalFormatting>
  <conditionalFormatting sqref="G160">
    <cfRule type="duplicateValues" dxfId="0" priority="956"/>
  </conditionalFormatting>
  <conditionalFormatting sqref="H160">
    <cfRule type="duplicateValues" dxfId="0" priority="959"/>
  </conditionalFormatting>
  <conditionalFormatting sqref="G161">
    <cfRule type="duplicateValues" dxfId="0" priority="955"/>
  </conditionalFormatting>
  <conditionalFormatting sqref="H161">
    <cfRule type="duplicateValues" dxfId="0" priority="958"/>
  </conditionalFormatting>
  <conditionalFormatting sqref="G162">
    <cfRule type="duplicateValues" dxfId="0" priority="954"/>
  </conditionalFormatting>
  <conditionalFormatting sqref="H162">
    <cfRule type="duplicateValues" dxfId="0" priority="957"/>
  </conditionalFormatting>
  <conditionalFormatting sqref="G163:H163">
    <cfRule type="duplicateValues" dxfId="0" priority="953"/>
  </conditionalFormatting>
  <conditionalFormatting sqref="G164:H164">
    <cfRule type="duplicateValues" dxfId="0" priority="952"/>
  </conditionalFormatting>
  <conditionalFormatting sqref="G165:H165">
    <cfRule type="duplicateValues" dxfId="0" priority="951"/>
  </conditionalFormatting>
  <conditionalFormatting sqref="G166">
    <cfRule type="duplicateValues" dxfId="0" priority="949"/>
  </conditionalFormatting>
  <conditionalFormatting sqref="H166">
    <cfRule type="duplicateValues" dxfId="0" priority="950"/>
  </conditionalFormatting>
  <conditionalFormatting sqref="G167">
    <cfRule type="duplicateValues" dxfId="0" priority="948"/>
  </conditionalFormatting>
  <conditionalFormatting sqref="H167">
    <cfRule type="duplicateValues" dxfId="0" priority="947"/>
  </conditionalFormatting>
  <conditionalFormatting sqref="G168">
    <cfRule type="duplicateValues" dxfId="0" priority="946"/>
  </conditionalFormatting>
  <conditionalFormatting sqref="H168">
    <cfRule type="duplicateValues" dxfId="0" priority="945"/>
  </conditionalFormatting>
  <conditionalFormatting sqref="G169">
    <cfRule type="duplicateValues" dxfId="0" priority="944"/>
  </conditionalFormatting>
  <conditionalFormatting sqref="H169">
    <cfRule type="duplicateValues" dxfId="0" priority="943"/>
  </conditionalFormatting>
  <conditionalFormatting sqref="G170">
    <cfRule type="duplicateValues" dxfId="0" priority="942"/>
  </conditionalFormatting>
  <conditionalFormatting sqref="H170">
    <cfRule type="duplicateValues" dxfId="0" priority="939"/>
  </conditionalFormatting>
  <conditionalFormatting sqref="G171">
    <cfRule type="duplicateValues" dxfId="0" priority="941"/>
  </conditionalFormatting>
  <conditionalFormatting sqref="H171">
    <cfRule type="duplicateValues" dxfId="0" priority="938"/>
  </conditionalFormatting>
  <conditionalFormatting sqref="G172">
    <cfRule type="duplicateValues" dxfId="0" priority="940"/>
  </conditionalFormatting>
  <conditionalFormatting sqref="H172">
    <cfRule type="duplicateValues" dxfId="0" priority="937"/>
  </conditionalFormatting>
  <conditionalFormatting sqref="G173">
    <cfRule type="duplicateValues" dxfId="0" priority="936"/>
  </conditionalFormatting>
  <conditionalFormatting sqref="H173">
    <cfRule type="duplicateValues" dxfId="0" priority="933"/>
  </conditionalFormatting>
  <conditionalFormatting sqref="G174">
    <cfRule type="duplicateValues" dxfId="0" priority="935"/>
  </conditionalFormatting>
  <conditionalFormatting sqref="H174">
    <cfRule type="duplicateValues" dxfId="0" priority="932"/>
  </conditionalFormatting>
  <conditionalFormatting sqref="G175">
    <cfRule type="duplicateValues" dxfId="0" priority="934"/>
  </conditionalFormatting>
  <conditionalFormatting sqref="H175">
    <cfRule type="duplicateValues" dxfId="0" priority="931"/>
  </conditionalFormatting>
  <conditionalFormatting sqref="G176:H176">
    <cfRule type="duplicateValues" dxfId="0" priority="930"/>
  </conditionalFormatting>
  <conditionalFormatting sqref="G177:H177">
    <cfRule type="duplicateValues" dxfId="0" priority="929"/>
  </conditionalFormatting>
  <conditionalFormatting sqref="G178:H178">
    <cfRule type="duplicateValues" dxfId="0" priority="928"/>
  </conditionalFormatting>
  <conditionalFormatting sqref="G179:H179">
    <cfRule type="duplicateValues" dxfId="0" priority="927"/>
  </conditionalFormatting>
  <conditionalFormatting sqref="G180:H180">
    <cfRule type="duplicateValues" dxfId="0" priority="926"/>
  </conditionalFormatting>
  <conditionalFormatting sqref="G181:H181">
    <cfRule type="duplicateValues" dxfId="0" priority="925"/>
  </conditionalFormatting>
  <conditionalFormatting sqref="H182:I182">
    <cfRule type="duplicateValues" dxfId="0" priority="615"/>
  </conditionalFormatting>
  <conditionalFormatting sqref="H183:I183">
    <cfRule type="duplicateValues" dxfId="0" priority="614"/>
  </conditionalFormatting>
  <conditionalFormatting sqref="H184:I184">
    <cfRule type="duplicateValues" dxfId="0" priority="613"/>
  </conditionalFormatting>
  <conditionalFormatting sqref="H185">
    <cfRule type="duplicateValues" dxfId="0" priority="924"/>
  </conditionalFormatting>
  <conditionalFormatting sqref="G186:H186">
    <cfRule type="duplicateValues" dxfId="0" priority="612"/>
  </conditionalFormatting>
  <conditionalFormatting sqref="G187">
    <cfRule type="duplicateValues" dxfId="0" priority="611"/>
  </conditionalFormatting>
  <conditionalFormatting sqref="H187">
    <cfRule type="duplicateValues" dxfId="0" priority="610"/>
  </conditionalFormatting>
  <conditionalFormatting sqref="G188">
    <cfRule type="duplicateValues" dxfId="0" priority="608"/>
  </conditionalFormatting>
  <conditionalFormatting sqref="H188">
    <cfRule type="duplicateValues" dxfId="0" priority="609"/>
  </conditionalFormatting>
  <conditionalFormatting sqref="G189:H189">
    <cfRule type="duplicateValues" dxfId="0" priority="607"/>
  </conditionalFormatting>
  <conditionalFormatting sqref="G190">
    <cfRule type="duplicateValues" dxfId="0" priority="606"/>
  </conditionalFormatting>
  <conditionalFormatting sqref="H190">
    <cfRule type="duplicateValues" dxfId="0" priority="605"/>
  </conditionalFormatting>
  <conditionalFormatting sqref="G191:H191">
    <cfRule type="duplicateValues" dxfId="0" priority="604"/>
  </conditionalFormatting>
  <conditionalFormatting sqref="G192:H192">
    <cfRule type="duplicateValues" dxfId="0" priority="603"/>
  </conditionalFormatting>
  <conditionalFormatting sqref="G193:H193">
    <cfRule type="duplicateValues" dxfId="0" priority="602"/>
  </conditionalFormatting>
  <conditionalFormatting sqref="G194:H194">
    <cfRule type="duplicateValues" dxfId="0" priority="601"/>
  </conditionalFormatting>
  <conditionalFormatting sqref="G195:H195">
    <cfRule type="duplicateValues" dxfId="0" priority="600"/>
  </conditionalFormatting>
  <conditionalFormatting sqref="G196">
    <cfRule type="duplicateValues" dxfId="0" priority="597"/>
  </conditionalFormatting>
  <conditionalFormatting sqref="H196">
    <cfRule type="duplicateValues" dxfId="0" priority="599"/>
  </conditionalFormatting>
  <conditionalFormatting sqref="G197">
    <cfRule type="duplicateValues" dxfId="0" priority="596"/>
  </conditionalFormatting>
  <conditionalFormatting sqref="H197">
    <cfRule type="duplicateValues" dxfId="0" priority="598"/>
  </conditionalFormatting>
  <conditionalFormatting sqref="G198">
    <cfRule type="duplicateValues" dxfId="0" priority="594"/>
  </conditionalFormatting>
  <conditionalFormatting sqref="H198">
    <cfRule type="duplicateValues" dxfId="0" priority="595"/>
  </conditionalFormatting>
  <conditionalFormatting sqref="G199">
    <cfRule type="duplicateValues" dxfId="0" priority="592"/>
  </conditionalFormatting>
  <conditionalFormatting sqref="H199">
    <cfRule type="duplicateValues" dxfId="0" priority="593"/>
  </conditionalFormatting>
  <conditionalFormatting sqref="G200">
    <cfRule type="duplicateValues" dxfId="0" priority="591"/>
  </conditionalFormatting>
  <conditionalFormatting sqref="G201">
    <cfRule type="duplicateValues" dxfId="0" priority="590"/>
  </conditionalFormatting>
  <conditionalFormatting sqref="G208:H208">
    <cfRule type="duplicateValues" dxfId="0" priority="923"/>
  </conditionalFormatting>
  <conditionalFormatting sqref="G209:H209">
    <cfRule type="duplicateValues" dxfId="0" priority="922"/>
  </conditionalFormatting>
  <conditionalFormatting sqref="G210">
    <cfRule type="duplicateValues" dxfId="0" priority="919"/>
  </conditionalFormatting>
  <conditionalFormatting sqref="H210">
    <cfRule type="duplicateValues" dxfId="0" priority="921"/>
  </conditionalFormatting>
  <conditionalFormatting sqref="G211">
    <cfRule type="duplicateValues" dxfId="0" priority="918"/>
  </conditionalFormatting>
  <conditionalFormatting sqref="H211">
    <cfRule type="duplicateValues" dxfId="0" priority="920"/>
  </conditionalFormatting>
  <conditionalFormatting sqref="G212">
    <cfRule type="duplicateValues" dxfId="0" priority="589"/>
  </conditionalFormatting>
  <conditionalFormatting sqref="H212">
    <cfRule type="duplicateValues" dxfId="0" priority="588"/>
  </conditionalFormatting>
  <conditionalFormatting sqref="G213:H213">
    <cfRule type="duplicateValues" dxfId="0" priority="587"/>
  </conditionalFormatting>
  <conditionalFormatting sqref="G214:H214">
    <cfRule type="duplicateValues" dxfId="0" priority="586"/>
  </conditionalFormatting>
  <conditionalFormatting sqref="G215">
    <cfRule type="duplicateValues" dxfId="0" priority="585"/>
  </conditionalFormatting>
  <conditionalFormatting sqref="G216">
    <cfRule type="duplicateValues" dxfId="0" priority="581"/>
  </conditionalFormatting>
  <conditionalFormatting sqref="H216">
    <cfRule type="duplicateValues" dxfId="0" priority="584"/>
  </conditionalFormatting>
  <conditionalFormatting sqref="G217">
    <cfRule type="duplicateValues" dxfId="0" priority="580"/>
  </conditionalFormatting>
  <conditionalFormatting sqref="H217">
    <cfRule type="duplicateValues" dxfId="0" priority="583"/>
  </conditionalFormatting>
  <conditionalFormatting sqref="G218">
    <cfRule type="duplicateValues" dxfId="0" priority="579"/>
  </conditionalFormatting>
  <conditionalFormatting sqref="H218">
    <cfRule type="duplicateValues" dxfId="0" priority="582"/>
  </conditionalFormatting>
  <conditionalFormatting sqref="G219">
    <cfRule type="duplicateValues" dxfId="0" priority="578"/>
  </conditionalFormatting>
  <conditionalFormatting sqref="H219">
    <cfRule type="duplicateValues" dxfId="0" priority="575"/>
  </conditionalFormatting>
  <conditionalFormatting sqref="G220">
    <cfRule type="duplicateValues" dxfId="0" priority="577"/>
  </conditionalFormatting>
  <conditionalFormatting sqref="H220">
    <cfRule type="duplicateValues" dxfId="0" priority="574"/>
  </conditionalFormatting>
  <conditionalFormatting sqref="G221">
    <cfRule type="duplicateValues" dxfId="0" priority="576"/>
  </conditionalFormatting>
  <conditionalFormatting sqref="H221">
    <cfRule type="duplicateValues" dxfId="0" priority="573"/>
  </conditionalFormatting>
  <conditionalFormatting sqref="G222">
    <cfRule type="duplicateValues" dxfId="0" priority="569"/>
  </conditionalFormatting>
  <conditionalFormatting sqref="H222">
    <cfRule type="duplicateValues" dxfId="0" priority="566"/>
  </conditionalFormatting>
  <conditionalFormatting sqref="I222">
    <cfRule type="duplicateValues" dxfId="0" priority="572"/>
  </conditionalFormatting>
  <conditionalFormatting sqref="G223">
    <cfRule type="duplicateValues" dxfId="0" priority="568"/>
  </conditionalFormatting>
  <conditionalFormatting sqref="H223">
    <cfRule type="duplicateValues" dxfId="0" priority="565"/>
  </conditionalFormatting>
  <conditionalFormatting sqref="I223">
    <cfRule type="duplicateValues" dxfId="0" priority="571"/>
  </conditionalFormatting>
  <conditionalFormatting sqref="G224">
    <cfRule type="duplicateValues" dxfId="0" priority="567"/>
  </conditionalFormatting>
  <conditionalFormatting sqref="H224">
    <cfRule type="duplicateValues" dxfId="0" priority="564"/>
  </conditionalFormatting>
  <conditionalFormatting sqref="I224">
    <cfRule type="duplicateValues" dxfId="0" priority="570"/>
  </conditionalFormatting>
  <conditionalFormatting sqref="G225:H225">
    <cfRule type="duplicateValues" dxfId="0" priority="563"/>
  </conditionalFormatting>
  <conditionalFormatting sqref="G226">
    <cfRule type="duplicateValues" dxfId="0" priority="558"/>
  </conditionalFormatting>
  <conditionalFormatting sqref="H226">
    <cfRule type="duplicateValues" dxfId="0" priority="557"/>
  </conditionalFormatting>
  <conditionalFormatting sqref="G227">
    <cfRule type="duplicateValues" dxfId="0" priority="556"/>
  </conditionalFormatting>
  <conditionalFormatting sqref="G228">
    <cfRule type="duplicateValues" dxfId="0" priority="555"/>
  </conditionalFormatting>
  <conditionalFormatting sqref="G229">
    <cfRule type="duplicateValues" dxfId="0" priority="554"/>
  </conditionalFormatting>
  <conditionalFormatting sqref="G230">
    <cfRule type="duplicateValues" dxfId="0" priority="553"/>
  </conditionalFormatting>
  <conditionalFormatting sqref="H231">
    <cfRule type="duplicateValues" dxfId="0" priority="562"/>
  </conditionalFormatting>
  <conditionalFormatting sqref="H232">
    <cfRule type="duplicateValues" dxfId="0" priority="561"/>
  </conditionalFormatting>
  <conditionalFormatting sqref="H233">
    <cfRule type="duplicateValues" dxfId="0" priority="560"/>
  </conditionalFormatting>
  <conditionalFormatting sqref="H234">
    <cfRule type="duplicateValues" dxfId="0" priority="559"/>
  </conditionalFormatting>
  <conditionalFormatting sqref="G235">
    <cfRule type="duplicateValues" dxfId="0" priority="550"/>
  </conditionalFormatting>
  <conditionalFormatting sqref="H235">
    <cfRule type="duplicateValues" dxfId="0" priority="552"/>
  </conditionalFormatting>
  <conditionalFormatting sqref="G236">
    <cfRule type="duplicateValues" dxfId="0" priority="549"/>
  </conditionalFormatting>
  <conditionalFormatting sqref="H236">
    <cfRule type="duplicateValues" dxfId="0" priority="551"/>
  </conditionalFormatting>
  <conditionalFormatting sqref="G237">
    <cfRule type="duplicateValues" dxfId="0" priority="548"/>
  </conditionalFormatting>
  <conditionalFormatting sqref="G238">
    <cfRule type="duplicateValues" dxfId="0" priority="547"/>
  </conditionalFormatting>
  <conditionalFormatting sqref="G239">
    <cfRule type="duplicateValues" dxfId="0" priority="546"/>
  </conditionalFormatting>
  <conditionalFormatting sqref="G240:H240">
    <cfRule type="duplicateValues" dxfId="0" priority="545"/>
  </conditionalFormatting>
  <conditionalFormatting sqref="G241">
    <cfRule type="duplicateValues" dxfId="0" priority="544"/>
  </conditionalFormatting>
  <conditionalFormatting sqref="H241">
    <cfRule type="duplicateValues" dxfId="0" priority="542"/>
  </conditionalFormatting>
  <conditionalFormatting sqref="G242">
    <cfRule type="duplicateValues" dxfId="0" priority="543"/>
  </conditionalFormatting>
  <conditionalFormatting sqref="H242">
    <cfRule type="duplicateValues" dxfId="0" priority="541"/>
  </conditionalFormatting>
  <conditionalFormatting sqref="G243">
    <cfRule type="duplicateValues" dxfId="0" priority="540"/>
  </conditionalFormatting>
  <conditionalFormatting sqref="H243">
    <cfRule type="duplicateValues" dxfId="0" priority="539"/>
  </conditionalFormatting>
  <conditionalFormatting sqref="G244">
    <cfRule type="duplicateValues" dxfId="0" priority="538"/>
  </conditionalFormatting>
  <conditionalFormatting sqref="H244">
    <cfRule type="duplicateValues" dxfId="0" priority="535"/>
  </conditionalFormatting>
  <conditionalFormatting sqref="I244">
    <cfRule type="duplicateValues" dxfId="0" priority="532"/>
  </conditionalFormatting>
  <conditionalFormatting sqref="G245">
    <cfRule type="duplicateValues" dxfId="0" priority="537"/>
  </conditionalFormatting>
  <conditionalFormatting sqref="H245">
    <cfRule type="duplicateValues" dxfId="0" priority="534"/>
  </conditionalFormatting>
  <conditionalFormatting sqref="I245">
    <cfRule type="duplicateValues" dxfId="0" priority="531"/>
  </conditionalFormatting>
  <conditionalFormatting sqref="G246">
    <cfRule type="duplicateValues" dxfId="0" priority="536"/>
  </conditionalFormatting>
  <conditionalFormatting sqref="H246">
    <cfRule type="duplicateValues" dxfId="0" priority="533"/>
  </conditionalFormatting>
  <conditionalFormatting sqref="I246">
    <cfRule type="duplicateValues" dxfId="0" priority="530"/>
  </conditionalFormatting>
  <conditionalFormatting sqref="G247">
    <cfRule type="duplicateValues" dxfId="0" priority="528"/>
  </conditionalFormatting>
  <conditionalFormatting sqref="H247">
    <cfRule type="duplicateValues" dxfId="0" priority="529"/>
  </conditionalFormatting>
  <conditionalFormatting sqref="G248:H248">
    <cfRule type="duplicateValues" dxfId="0" priority="527"/>
  </conditionalFormatting>
  <conditionalFormatting sqref="G249">
    <cfRule type="duplicateValues" dxfId="0" priority="519"/>
  </conditionalFormatting>
  <conditionalFormatting sqref="H249">
    <cfRule type="duplicateValues" dxfId="0" priority="526"/>
  </conditionalFormatting>
  <conditionalFormatting sqref="G250">
    <cfRule type="duplicateValues" dxfId="0" priority="518"/>
  </conditionalFormatting>
  <conditionalFormatting sqref="H250">
    <cfRule type="duplicateValues" dxfId="0" priority="525"/>
  </conditionalFormatting>
  <conditionalFormatting sqref="G251">
    <cfRule type="duplicateValues" dxfId="0" priority="517"/>
  </conditionalFormatting>
  <conditionalFormatting sqref="H251">
    <cfRule type="duplicateValues" dxfId="0" priority="524"/>
  </conditionalFormatting>
  <conditionalFormatting sqref="G252">
    <cfRule type="duplicateValues" dxfId="0" priority="516"/>
  </conditionalFormatting>
  <conditionalFormatting sqref="H252">
    <cfRule type="duplicateValues" dxfId="0" priority="523"/>
  </conditionalFormatting>
  <conditionalFormatting sqref="G253">
    <cfRule type="duplicateValues" dxfId="0" priority="515"/>
  </conditionalFormatting>
  <conditionalFormatting sqref="H253">
    <cfRule type="duplicateValues" dxfId="0" priority="522"/>
  </conditionalFormatting>
  <conditionalFormatting sqref="G254">
    <cfRule type="duplicateValues" dxfId="0" priority="514"/>
  </conditionalFormatting>
  <conditionalFormatting sqref="H254">
    <cfRule type="duplicateValues" dxfId="0" priority="521"/>
  </conditionalFormatting>
  <conditionalFormatting sqref="G255">
    <cfRule type="duplicateValues" dxfId="0" priority="513"/>
  </conditionalFormatting>
  <conditionalFormatting sqref="H255">
    <cfRule type="duplicateValues" dxfId="0" priority="520"/>
  </conditionalFormatting>
  <conditionalFormatting sqref="H256">
    <cfRule type="duplicateValues" dxfId="0" priority="512"/>
  </conditionalFormatting>
  <conditionalFormatting sqref="H257">
    <cfRule type="duplicateValues" dxfId="0" priority="511"/>
  </conditionalFormatting>
  <conditionalFormatting sqref="G258:H258">
    <cfRule type="duplicateValues" dxfId="0" priority="510"/>
  </conditionalFormatting>
  <conditionalFormatting sqref="G259:H259">
    <cfRule type="duplicateValues" dxfId="0" priority="509"/>
  </conditionalFormatting>
  <conditionalFormatting sqref="G260">
    <cfRule type="duplicateValues" dxfId="0" priority="506"/>
  </conditionalFormatting>
  <conditionalFormatting sqref="H260">
    <cfRule type="duplicateValues" dxfId="0" priority="508"/>
  </conditionalFormatting>
  <conditionalFormatting sqref="G261">
    <cfRule type="duplicateValues" dxfId="0" priority="505"/>
  </conditionalFormatting>
  <conditionalFormatting sqref="H261">
    <cfRule type="duplicateValues" dxfId="0" priority="507"/>
  </conditionalFormatting>
  <conditionalFormatting sqref="G262:H262">
    <cfRule type="duplicateValues" dxfId="0" priority="504"/>
  </conditionalFormatting>
  <conditionalFormatting sqref="G263:H263">
    <cfRule type="duplicateValues" dxfId="0" priority="503"/>
  </conditionalFormatting>
  <conditionalFormatting sqref="I264">
    <cfRule type="duplicateValues" dxfId="0" priority="502"/>
  </conditionalFormatting>
  <conditionalFormatting sqref="I265">
    <cfRule type="duplicateValues" dxfId="0" priority="501"/>
  </conditionalFormatting>
  <conditionalFormatting sqref="I266">
    <cfRule type="duplicateValues" dxfId="0" priority="500"/>
  </conditionalFormatting>
  <conditionalFormatting sqref="G267">
    <cfRule type="duplicateValues" dxfId="0" priority="499"/>
  </conditionalFormatting>
  <conditionalFormatting sqref="H267">
    <cfRule type="duplicateValues" dxfId="0" priority="498"/>
  </conditionalFormatting>
  <conditionalFormatting sqref="G268">
    <cfRule type="duplicateValues" dxfId="0" priority="494"/>
  </conditionalFormatting>
  <conditionalFormatting sqref="H268">
    <cfRule type="duplicateValues" dxfId="0" priority="497"/>
  </conditionalFormatting>
  <conditionalFormatting sqref="G269">
    <cfRule type="duplicateValues" dxfId="0" priority="493"/>
  </conditionalFormatting>
  <conditionalFormatting sqref="H269">
    <cfRule type="duplicateValues" dxfId="0" priority="496"/>
  </conditionalFormatting>
  <conditionalFormatting sqref="G270">
    <cfRule type="duplicateValues" dxfId="0" priority="492"/>
  </conditionalFormatting>
  <conditionalFormatting sqref="H270">
    <cfRule type="duplicateValues" dxfId="0" priority="495"/>
  </conditionalFormatting>
  <conditionalFormatting sqref="G271">
    <cfRule type="duplicateValues" dxfId="0" priority="491"/>
  </conditionalFormatting>
  <conditionalFormatting sqref="H271">
    <cfRule type="duplicateValues" dxfId="0" priority="489"/>
  </conditionalFormatting>
  <conditionalFormatting sqref="G272">
    <cfRule type="duplicateValues" dxfId="0" priority="490"/>
  </conditionalFormatting>
  <conditionalFormatting sqref="H272">
    <cfRule type="duplicateValues" dxfId="0" priority="488"/>
  </conditionalFormatting>
  <conditionalFormatting sqref="G273:H273">
    <cfRule type="duplicateValues" dxfId="0" priority="487"/>
  </conditionalFormatting>
  <conditionalFormatting sqref="G274">
    <cfRule type="duplicateValues" dxfId="0" priority="486"/>
  </conditionalFormatting>
  <conditionalFormatting sqref="H274">
    <cfRule type="duplicateValues" dxfId="0" priority="485"/>
  </conditionalFormatting>
  <conditionalFormatting sqref="H275">
    <cfRule type="duplicateValues" dxfId="0" priority="484"/>
  </conditionalFormatting>
  <conditionalFormatting sqref="G276">
    <cfRule type="duplicateValues" dxfId="0" priority="483"/>
  </conditionalFormatting>
  <conditionalFormatting sqref="H276">
    <cfRule type="duplicateValues" dxfId="0" priority="482"/>
  </conditionalFormatting>
  <conditionalFormatting sqref="G277">
    <cfRule type="duplicateValues" dxfId="0" priority="481"/>
  </conditionalFormatting>
  <conditionalFormatting sqref="H277">
    <cfRule type="duplicateValues" dxfId="0" priority="478"/>
  </conditionalFormatting>
  <conditionalFormatting sqref="G278">
    <cfRule type="duplicateValues" dxfId="0" priority="480"/>
  </conditionalFormatting>
  <conditionalFormatting sqref="H278">
    <cfRule type="duplicateValues" dxfId="0" priority="477"/>
  </conditionalFormatting>
  <conditionalFormatting sqref="G279">
    <cfRule type="duplicateValues" dxfId="0" priority="479"/>
  </conditionalFormatting>
  <conditionalFormatting sqref="H279">
    <cfRule type="duplicateValues" dxfId="0" priority="476"/>
  </conditionalFormatting>
  <conditionalFormatting sqref="G280">
    <cfRule type="duplicateValues" dxfId="0" priority="475"/>
  </conditionalFormatting>
  <conditionalFormatting sqref="H280">
    <cfRule type="duplicateValues" dxfId="0" priority="472"/>
  </conditionalFormatting>
  <conditionalFormatting sqref="G281">
    <cfRule type="duplicateValues" dxfId="0" priority="474"/>
  </conditionalFormatting>
  <conditionalFormatting sqref="H281">
    <cfRule type="duplicateValues" dxfId="0" priority="471"/>
  </conditionalFormatting>
  <conditionalFormatting sqref="G282">
    <cfRule type="duplicateValues" dxfId="0" priority="473"/>
  </conditionalFormatting>
  <conditionalFormatting sqref="H282">
    <cfRule type="duplicateValues" dxfId="0" priority="470"/>
  </conditionalFormatting>
  <conditionalFormatting sqref="G283">
    <cfRule type="duplicateValues" dxfId="0" priority="469"/>
  </conditionalFormatting>
  <conditionalFormatting sqref="H283">
    <cfRule type="duplicateValues" dxfId="0" priority="466"/>
  </conditionalFormatting>
  <conditionalFormatting sqref="I283">
    <cfRule type="duplicateValues" dxfId="0" priority="463"/>
  </conditionalFormatting>
  <conditionalFormatting sqref="G284">
    <cfRule type="duplicateValues" dxfId="0" priority="468"/>
  </conditionalFormatting>
  <conditionalFormatting sqref="H284">
    <cfRule type="duplicateValues" dxfId="0" priority="465"/>
  </conditionalFormatting>
  <conditionalFormatting sqref="I284">
    <cfRule type="duplicateValues" dxfId="0" priority="462"/>
  </conditionalFormatting>
  <conditionalFormatting sqref="G285">
    <cfRule type="duplicateValues" dxfId="0" priority="467"/>
  </conditionalFormatting>
  <conditionalFormatting sqref="H285">
    <cfRule type="duplicateValues" dxfId="0" priority="464"/>
  </conditionalFormatting>
  <conditionalFormatting sqref="I285">
    <cfRule type="duplicateValues" dxfId="0" priority="461"/>
  </conditionalFormatting>
  <conditionalFormatting sqref="G286">
    <cfRule type="duplicateValues" dxfId="0" priority="460"/>
  </conditionalFormatting>
  <conditionalFormatting sqref="H286">
    <cfRule type="duplicateValues" dxfId="0" priority="459"/>
  </conditionalFormatting>
  <conditionalFormatting sqref="G287:H287">
    <cfRule type="duplicateValues" dxfId="0" priority="458"/>
  </conditionalFormatting>
  <conditionalFormatting sqref="G288:H288">
    <cfRule type="duplicateValues" dxfId="0" priority="457"/>
  </conditionalFormatting>
  <conditionalFormatting sqref="G289">
    <cfRule type="duplicateValues" dxfId="0" priority="917"/>
  </conditionalFormatting>
  <conditionalFormatting sqref="G290">
    <cfRule type="duplicateValues" dxfId="0" priority="456"/>
  </conditionalFormatting>
  <conditionalFormatting sqref="H290">
    <cfRule type="duplicateValues" dxfId="0" priority="455"/>
  </conditionalFormatting>
  <conditionalFormatting sqref="G291">
    <cfRule type="duplicateValues" dxfId="0" priority="916"/>
  </conditionalFormatting>
  <conditionalFormatting sqref="H291">
    <cfRule type="duplicateValues" dxfId="0" priority="913"/>
  </conditionalFormatting>
  <conditionalFormatting sqref="G292">
    <cfRule type="duplicateValues" dxfId="0" priority="915"/>
  </conditionalFormatting>
  <conditionalFormatting sqref="H292">
    <cfRule type="duplicateValues" dxfId="0" priority="912"/>
  </conditionalFormatting>
  <conditionalFormatting sqref="G293">
    <cfRule type="duplicateValues" dxfId="0" priority="914"/>
  </conditionalFormatting>
  <conditionalFormatting sqref="H293">
    <cfRule type="duplicateValues" dxfId="0" priority="911"/>
  </conditionalFormatting>
  <conditionalFormatting sqref="G294">
    <cfRule type="duplicateValues" dxfId="0" priority="907"/>
  </conditionalFormatting>
  <conditionalFormatting sqref="H294">
    <cfRule type="duplicateValues" dxfId="0" priority="910"/>
  </conditionalFormatting>
  <conditionalFormatting sqref="G295">
    <cfRule type="duplicateValues" dxfId="0" priority="906"/>
  </conditionalFormatting>
  <conditionalFormatting sqref="H295">
    <cfRule type="duplicateValues" dxfId="0" priority="909"/>
  </conditionalFormatting>
  <conditionalFormatting sqref="G296">
    <cfRule type="duplicateValues" dxfId="0" priority="905"/>
  </conditionalFormatting>
  <conditionalFormatting sqref="H296">
    <cfRule type="duplicateValues" dxfId="0" priority="908"/>
  </conditionalFormatting>
  <conditionalFormatting sqref="G297">
    <cfRule type="duplicateValues" dxfId="0" priority="901"/>
  </conditionalFormatting>
  <conditionalFormatting sqref="H297">
    <cfRule type="duplicateValues" dxfId="0" priority="904"/>
  </conditionalFormatting>
  <conditionalFormatting sqref="G298">
    <cfRule type="duplicateValues" dxfId="0" priority="900"/>
  </conditionalFormatting>
  <conditionalFormatting sqref="H298">
    <cfRule type="duplicateValues" dxfId="0" priority="903"/>
  </conditionalFormatting>
  <conditionalFormatting sqref="G299">
    <cfRule type="duplicateValues" dxfId="0" priority="899"/>
  </conditionalFormatting>
  <conditionalFormatting sqref="H299">
    <cfRule type="duplicateValues" dxfId="0" priority="902"/>
  </conditionalFormatting>
  <conditionalFormatting sqref="G300:H300">
    <cfRule type="duplicateValues" dxfId="0" priority="898"/>
  </conditionalFormatting>
  <conditionalFormatting sqref="G301:H301">
    <cfRule type="duplicateValues" dxfId="0" priority="897"/>
  </conditionalFormatting>
  <conditionalFormatting sqref="G302:H302">
    <cfRule type="duplicateValues" dxfId="0" priority="896"/>
  </conditionalFormatting>
  <conditionalFormatting sqref="G303:I303">
    <cfRule type="duplicateValues" dxfId="0" priority="895"/>
  </conditionalFormatting>
  <conditionalFormatting sqref="G304:I304">
    <cfRule type="duplicateValues" dxfId="0" priority="894"/>
  </conditionalFormatting>
  <conditionalFormatting sqref="G305:I305">
    <cfRule type="duplicateValues" dxfId="0" priority="893"/>
  </conditionalFormatting>
  <conditionalFormatting sqref="G306">
    <cfRule type="duplicateValues" dxfId="0" priority="892"/>
  </conditionalFormatting>
  <conditionalFormatting sqref="G307:H307">
    <cfRule type="duplicateValues" dxfId="0" priority="891"/>
  </conditionalFormatting>
  <conditionalFormatting sqref="G308:H308">
    <cfRule type="duplicateValues" dxfId="0" priority="890"/>
  </conditionalFormatting>
  <conditionalFormatting sqref="G309:H309">
    <cfRule type="duplicateValues" dxfId="0" priority="889"/>
  </conditionalFormatting>
  <conditionalFormatting sqref="G310">
    <cfRule type="duplicateValues" dxfId="0" priority="886"/>
  </conditionalFormatting>
  <conditionalFormatting sqref="H310">
    <cfRule type="duplicateValues" dxfId="0" priority="888"/>
  </conditionalFormatting>
  <conditionalFormatting sqref="G311">
    <cfRule type="duplicateValues" dxfId="0" priority="885"/>
  </conditionalFormatting>
  <conditionalFormatting sqref="H311">
    <cfRule type="duplicateValues" dxfId="0" priority="887"/>
  </conditionalFormatting>
  <conditionalFormatting sqref="G312:H312">
    <cfRule type="duplicateValues" dxfId="0" priority="884"/>
  </conditionalFormatting>
  <conditionalFormatting sqref="G314">
    <cfRule type="duplicateValues" dxfId="0" priority="881"/>
  </conditionalFormatting>
  <conditionalFormatting sqref="H314">
    <cfRule type="duplicateValues" dxfId="0" priority="883"/>
  </conditionalFormatting>
  <conditionalFormatting sqref="G315">
    <cfRule type="duplicateValues" dxfId="0" priority="880"/>
  </conditionalFormatting>
  <conditionalFormatting sqref="H315">
    <cfRule type="duplicateValues" dxfId="0" priority="882"/>
  </conditionalFormatting>
  <conditionalFormatting sqref="H316">
    <cfRule type="duplicateValues" dxfId="0" priority="454"/>
  </conditionalFormatting>
  <conditionalFormatting sqref="H317">
    <cfRule type="duplicateValues" dxfId="0" priority="453"/>
  </conditionalFormatting>
  <conditionalFormatting sqref="G318">
    <cfRule type="duplicateValues" dxfId="0" priority="452"/>
  </conditionalFormatting>
  <conditionalFormatting sqref="G319">
    <cfRule type="duplicateValues" dxfId="0" priority="451"/>
  </conditionalFormatting>
  <conditionalFormatting sqref="G320">
    <cfRule type="duplicateValues" dxfId="0" priority="450"/>
  </conditionalFormatting>
  <conditionalFormatting sqref="G321:H321">
    <cfRule type="duplicateValues" dxfId="0" priority="449"/>
  </conditionalFormatting>
  <conditionalFormatting sqref="G322">
    <cfRule type="duplicateValues" dxfId="0" priority="448"/>
  </conditionalFormatting>
  <conditionalFormatting sqref="H322">
    <cfRule type="duplicateValues" dxfId="0" priority="446"/>
  </conditionalFormatting>
  <conditionalFormatting sqref="G323">
    <cfRule type="duplicateValues" dxfId="0" priority="447"/>
  </conditionalFormatting>
  <conditionalFormatting sqref="H323">
    <cfRule type="duplicateValues" dxfId="0" priority="445"/>
  </conditionalFormatting>
  <conditionalFormatting sqref="G324">
    <cfRule type="duplicateValues" dxfId="0" priority="442"/>
  </conditionalFormatting>
  <conditionalFormatting sqref="H324">
    <cfRule type="duplicateValues" dxfId="0" priority="444"/>
  </conditionalFormatting>
  <conditionalFormatting sqref="G325">
    <cfRule type="duplicateValues" dxfId="0" priority="441"/>
  </conditionalFormatting>
  <conditionalFormatting sqref="H325">
    <cfRule type="duplicateValues" dxfId="0" priority="443"/>
  </conditionalFormatting>
  <conditionalFormatting sqref="G326:H326">
    <cfRule type="duplicateValues" dxfId="0" priority="440"/>
  </conditionalFormatting>
  <conditionalFormatting sqref="G327">
    <cfRule type="duplicateValues" dxfId="0" priority="439"/>
  </conditionalFormatting>
  <conditionalFormatting sqref="H327">
    <cfRule type="duplicateValues" dxfId="0" priority="438"/>
  </conditionalFormatting>
  <conditionalFormatting sqref="G328:H328">
    <cfRule type="duplicateValues" dxfId="0" priority="437"/>
  </conditionalFormatting>
  <conditionalFormatting sqref="G329:H329">
    <cfRule type="duplicateValues" dxfId="0" priority="436"/>
  </conditionalFormatting>
  <conditionalFormatting sqref="G330:H330">
    <cfRule type="duplicateValues" dxfId="0" priority="435"/>
  </conditionalFormatting>
  <conditionalFormatting sqref="G331:H331">
    <cfRule type="duplicateValues" dxfId="0" priority="434"/>
  </conditionalFormatting>
  <conditionalFormatting sqref="G332:H332">
    <cfRule type="duplicateValues" dxfId="0" priority="433"/>
  </conditionalFormatting>
  <conditionalFormatting sqref="G333:H333">
    <cfRule type="duplicateValues" dxfId="0" priority="432"/>
  </conditionalFormatting>
  <conditionalFormatting sqref="G334:H334">
    <cfRule type="duplicateValues" dxfId="0" priority="431"/>
  </conditionalFormatting>
  <conditionalFormatting sqref="G335:H335">
    <cfRule type="duplicateValues" dxfId="0" priority="430"/>
  </conditionalFormatting>
  <conditionalFormatting sqref="G336">
    <cfRule type="duplicateValues" dxfId="0" priority="423"/>
  </conditionalFormatting>
  <conditionalFormatting sqref="H336">
    <cfRule type="duplicateValues" dxfId="0" priority="426"/>
  </conditionalFormatting>
  <conditionalFormatting sqref="I336">
    <cfRule type="duplicateValues" dxfId="0" priority="429"/>
  </conditionalFormatting>
  <conditionalFormatting sqref="G337">
    <cfRule type="duplicateValues" dxfId="0" priority="422"/>
  </conditionalFormatting>
  <conditionalFormatting sqref="H337">
    <cfRule type="duplicateValues" dxfId="0" priority="425"/>
  </conditionalFormatting>
  <conditionalFormatting sqref="I337">
    <cfRule type="duplicateValues" dxfId="0" priority="428"/>
  </conditionalFormatting>
  <conditionalFormatting sqref="G338">
    <cfRule type="duplicateValues" dxfId="0" priority="421"/>
  </conditionalFormatting>
  <conditionalFormatting sqref="H338">
    <cfRule type="duplicateValues" dxfId="0" priority="424"/>
  </conditionalFormatting>
  <conditionalFormatting sqref="I338">
    <cfRule type="duplicateValues" dxfId="0" priority="427"/>
  </conditionalFormatting>
  <conditionalFormatting sqref="G339">
    <cfRule type="duplicateValues" dxfId="0" priority="419"/>
  </conditionalFormatting>
  <conditionalFormatting sqref="H339">
    <cfRule type="duplicateValues" dxfId="0" priority="420"/>
  </conditionalFormatting>
  <conditionalFormatting sqref="G340">
    <cfRule type="duplicateValues" dxfId="0" priority="417"/>
  </conditionalFormatting>
  <conditionalFormatting sqref="H340">
    <cfRule type="duplicateValues" dxfId="0" priority="418"/>
  </conditionalFormatting>
  <conditionalFormatting sqref="G341">
    <cfRule type="duplicateValues" dxfId="0" priority="879"/>
  </conditionalFormatting>
  <conditionalFormatting sqref="G342">
    <cfRule type="duplicateValues" dxfId="0" priority="878"/>
  </conditionalFormatting>
  <conditionalFormatting sqref="G345:H345">
    <cfRule type="duplicateValues" dxfId="0" priority="877"/>
  </conditionalFormatting>
  <conditionalFormatting sqref="G346:H346">
    <cfRule type="duplicateValues" dxfId="0" priority="876"/>
  </conditionalFormatting>
  <conditionalFormatting sqref="G347:H347">
    <cfRule type="duplicateValues" dxfId="0" priority="875"/>
  </conditionalFormatting>
  <conditionalFormatting sqref="G348:H348">
    <cfRule type="duplicateValues" dxfId="0" priority="874"/>
  </conditionalFormatting>
  <conditionalFormatting sqref="H349">
    <cfRule type="duplicateValues" dxfId="0" priority="873"/>
  </conditionalFormatting>
  <conditionalFormatting sqref="H350">
    <cfRule type="duplicateValues" dxfId="0" priority="872"/>
  </conditionalFormatting>
  <conditionalFormatting sqref="H357">
    <cfRule type="duplicateValues" dxfId="0" priority="416"/>
  </conditionalFormatting>
  <conditionalFormatting sqref="H358">
    <cfRule type="duplicateValues" dxfId="0" priority="415"/>
  </conditionalFormatting>
  <conditionalFormatting sqref="G359:I359">
    <cfRule type="duplicateValues" dxfId="0" priority="414"/>
  </conditionalFormatting>
  <conditionalFormatting sqref="G360:I360">
    <cfRule type="duplicateValues" dxfId="0" priority="413"/>
  </conditionalFormatting>
  <conditionalFormatting sqref="G361:I361">
    <cfRule type="duplicateValues" dxfId="0" priority="412"/>
  </conditionalFormatting>
  <conditionalFormatting sqref="G362:H362">
    <cfRule type="duplicateValues" dxfId="0" priority="411"/>
  </conditionalFormatting>
  <conditionalFormatting sqref="G363">
    <cfRule type="duplicateValues" dxfId="0" priority="410"/>
  </conditionalFormatting>
  <conditionalFormatting sqref="G364">
    <cfRule type="duplicateValues" dxfId="0" priority="407"/>
  </conditionalFormatting>
  <conditionalFormatting sqref="H364">
    <cfRule type="duplicateValues" dxfId="0" priority="409"/>
  </conditionalFormatting>
  <conditionalFormatting sqref="G365">
    <cfRule type="duplicateValues" dxfId="0" priority="406"/>
  </conditionalFormatting>
  <conditionalFormatting sqref="H365">
    <cfRule type="duplicateValues" dxfId="0" priority="408"/>
  </conditionalFormatting>
  <conditionalFormatting sqref="G366">
    <cfRule type="duplicateValues" dxfId="0" priority="405"/>
  </conditionalFormatting>
  <conditionalFormatting sqref="H366">
    <cfRule type="duplicateValues" dxfId="0" priority="403"/>
  </conditionalFormatting>
  <conditionalFormatting sqref="G367">
    <cfRule type="duplicateValues" dxfId="0" priority="404"/>
  </conditionalFormatting>
  <conditionalFormatting sqref="H367">
    <cfRule type="duplicateValues" dxfId="0" priority="402"/>
  </conditionalFormatting>
  <conditionalFormatting sqref="G368">
    <cfRule type="duplicateValues" dxfId="0" priority="401"/>
  </conditionalFormatting>
  <conditionalFormatting sqref="H368">
    <cfRule type="duplicateValues" dxfId="0" priority="400"/>
  </conditionalFormatting>
  <conditionalFormatting sqref="G369:H369">
    <cfRule type="duplicateValues" dxfId="0" priority="399"/>
  </conditionalFormatting>
  <conditionalFormatting sqref="G370:H370">
    <cfRule type="duplicateValues" dxfId="0" priority="398"/>
  </conditionalFormatting>
  <conditionalFormatting sqref="G371">
    <cfRule type="duplicateValues" dxfId="0" priority="397"/>
  </conditionalFormatting>
  <conditionalFormatting sqref="H371">
    <cfRule type="duplicateValues" dxfId="0" priority="395"/>
  </conditionalFormatting>
  <conditionalFormatting sqref="G372">
    <cfRule type="duplicateValues" dxfId="0" priority="396"/>
  </conditionalFormatting>
  <conditionalFormatting sqref="H372">
    <cfRule type="duplicateValues" dxfId="0" priority="394"/>
  </conditionalFormatting>
  <conditionalFormatting sqref="G373">
    <cfRule type="duplicateValues" dxfId="0" priority="393"/>
  </conditionalFormatting>
  <conditionalFormatting sqref="G374">
    <cfRule type="duplicateValues" dxfId="0" priority="392"/>
  </conditionalFormatting>
  <conditionalFormatting sqref="G375">
    <cfRule type="duplicateValues" dxfId="0" priority="388"/>
  </conditionalFormatting>
  <conditionalFormatting sqref="H375">
    <cfRule type="duplicateValues" dxfId="0" priority="391"/>
  </conditionalFormatting>
  <conditionalFormatting sqref="G376">
    <cfRule type="duplicateValues" dxfId="0" priority="387"/>
  </conditionalFormatting>
  <conditionalFormatting sqref="H376">
    <cfRule type="duplicateValues" dxfId="0" priority="390"/>
  </conditionalFormatting>
  <conditionalFormatting sqref="G377">
    <cfRule type="duplicateValues" dxfId="0" priority="386"/>
  </conditionalFormatting>
  <conditionalFormatting sqref="H377">
    <cfRule type="duplicateValues" dxfId="0" priority="389"/>
  </conditionalFormatting>
  <conditionalFormatting sqref="H378">
    <cfRule type="duplicateValues" dxfId="0" priority="385"/>
  </conditionalFormatting>
  <conditionalFormatting sqref="G379:H379">
    <cfRule type="duplicateValues" dxfId="0" priority="384"/>
  </conditionalFormatting>
  <conditionalFormatting sqref="G380:H380">
    <cfRule type="duplicateValues" dxfId="0" priority="383"/>
  </conditionalFormatting>
  <conditionalFormatting sqref="G381:H381">
    <cfRule type="duplicateValues" dxfId="0" priority="382"/>
  </conditionalFormatting>
  <conditionalFormatting sqref="G382:H382">
    <cfRule type="duplicateValues" dxfId="0" priority="381"/>
  </conditionalFormatting>
  <conditionalFormatting sqref="G383">
    <cfRule type="duplicateValues" dxfId="0" priority="380"/>
  </conditionalFormatting>
  <conditionalFormatting sqref="H383">
    <cfRule type="duplicateValues" dxfId="0" priority="379"/>
  </conditionalFormatting>
  <conditionalFormatting sqref="G384">
    <cfRule type="duplicateValues" dxfId="0" priority="378"/>
  </conditionalFormatting>
  <conditionalFormatting sqref="H384">
    <cfRule type="duplicateValues" dxfId="0" priority="377"/>
  </conditionalFormatting>
  <conditionalFormatting sqref="G385">
    <cfRule type="duplicateValues" dxfId="0" priority="376"/>
  </conditionalFormatting>
  <conditionalFormatting sqref="H385">
    <cfRule type="duplicateValues" dxfId="0" priority="375"/>
  </conditionalFormatting>
  <conditionalFormatting sqref="G386">
    <cfRule type="duplicateValues" dxfId="0" priority="374"/>
  </conditionalFormatting>
  <conditionalFormatting sqref="H386">
    <cfRule type="duplicateValues" dxfId="0" priority="373"/>
  </conditionalFormatting>
  <conditionalFormatting sqref="G387">
    <cfRule type="duplicateValues" dxfId="0" priority="370"/>
  </conditionalFormatting>
  <conditionalFormatting sqref="H387">
    <cfRule type="duplicateValues" dxfId="0" priority="372"/>
  </conditionalFormatting>
  <conditionalFormatting sqref="G388">
    <cfRule type="duplicateValues" dxfId="0" priority="369"/>
  </conditionalFormatting>
  <conditionalFormatting sqref="H388">
    <cfRule type="duplicateValues" dxfId="0" priority="371"/>
  </conditionalFormatting>
  <conditionalFormatting sqref="G389">
    <cfRule type="duplicateValues" dxfId="0" priority="368"/>
  </conditionalFormatting>
  <conditionalFormatting sqref="H389">
    <cfRule type="duplicateValues" dxfId="0" priority="365"/>
  </conditionalFormatting>
  <conditionalFormatting sqref="G390">
    <cfRule type="duplicateValues" dxfId="0" priority="367"/>
  </conditionalFormatting>
  <conditionalFormatting sqref="H390">
    <cfRule type="duplicateValues" dxfId="0" priority="364"/>
  </conditionalFormatting>
  <conditionalFormatting sqref="G391">
    <cfRule type="duplicateValues" dxfId="0" priority="366"/>
  </conditionalFormatting>
  <conditionalFormatting sqref="H391">
    <cfRule type="duplicateValues" dxfId="0" priority="363"/>
  </conditionalFormatting>
  <conditionalFormatting sqref="G392">
    <cfRule type="duplicateValues" dxfId="0" priority="362"/>
  </conditionalFormatting>
  <conditionalFormatting sqref="I392">
    <cfRule type="duplicateValues" dxfId="0" priority="359"/>
  </conditionalFormatting>
  <conditionalFormatting sqref="G393">
    <cfRule type="duplicateValues" dxfId="0" priority="361"/>
  </conditionalFormatting>
  <conditionalFormatting sqref="I393">
    <cfRule type="duplicateValues" dxfId="0" priority="358"/>
  </conditionalFormatting>
  <conditionalFormatting sqref="G394">
    <cfRule type="duplicateValues" dxfId="0" priority="360"/>
  </conditionalFormatting>
  <conditionalFormatting sqref="I394">
    <cfRule type="duplicateValues" dxfId="0" priority="357"/>
  </conditionalFormatting>
  <conditionalFormatting sqref="G395">
    <cfRule type="duplicateValues" dxfId="0" priority="356"/>
  </conditionalFormatting>
  <conditionalFormatting sqref="G396:H396">
    <cfRule type="duplicateValues" dxfId="0" priority="355"/>
  </conditionalFormatting>
  <conditionalFormatting sqref="G397:H397">
    <cfRule type="duplicateValues" dxfId="0" priority="354"/>
  </conditionalFormatting>
  <conditionalFormatting sqref="G398:H398">
    <cfRule type="duplicateValues" dxfId="0" priority="353"/>
  </conditionalFormatting>
  <conditionalFormatting sqref="G399">
    <cfRule type="duplicateValues" dxfId="0" priority="352"/>
  </conditionalFormatting>
  <conditionalFormatting sqref="H399">
    <cfRule type="duplicateValues" dxfId="0" priority="349"/>
  </conditionalFormatting>
  <conditionalFormatting sqref="G400">
    <cfRule type="duplicateValues" dxfId="0" priority="351"/>
  </conditionalFormatting>
  <conditionalFormatting sqref="H400">
    <cfRule type="duplicateValues" dxfId="0" priority="348"/>
  </conditionalFormatting>
  <conditionalFormatting sqref="G401">
    <cfRule type="duplicateValues" dxfId="0" priority="350"/>
  </conditionalFormatting>
  <conditionalFormatting sqref="H401">
    <cfRule type="duplicateValues" dxfId="0" priority="347"/>
  </conditionalFormatting>
  <conditionalFormatting sqref="G402">
    <cfRule type="duplicateValues" dxfId="0" priority="346"/>
  </conditionalFormatting>
  <conditionalFormatting sqref="G403">
    <cfRule type="duplicateValues" dxfId="0" priority="345"/>
  </conditionalFormatting>
  <conditionalFormatting sqref="G404">
    <cfRule type="duplicateValues" dxfId="0" priority="344"/>
  </conditionalFormatting>
  <conditionalFormatting sqref="H405">
    <cfRule type="duplicateValues" dxfId="0" priority="343"/>
  </conditionalFormatting>
  <conditionalFormatting sqref="H406">
    <cfRule type="duplicateValues" dxfId="0" priority="342"/>
  </conditionalFormatting>
  <conditionalFormatting sqref="G407">
    <cfRule type="duplicateValues" dxfId="0" priority="341"/>
  </conditionalFormatting>
  <conditionalFormatting sqref="H407">
    <cfRule type="duplicateValues" dxfId="0" priority="340"/>
  </conditionalFormatting>
  <conditionalFormatting sqref="G408">
    <cfRule type="duplicateValues" dxfId="0" priority="335"/>
  </conditionalFormatting>
  <conditionalFormatting sqref="H408">
    <cfRule type="duplicateValues" dxfId="0" priority="337"/>
  </conditionalFormatting>
  <conditionalFormatting sqref="I408">
    <cfRule type="duplicateValues" dxfId="0" priority="339"/>
  </conditionalFormatting>
  <conditionalFormatting sqref="G409">
    <cfRule type="duplicateValues" dxfId="0" priority="334"/>
  </conditionalFormatting>
  <conditionalFormatting sqref="H409">
    <cfRule type="duplicateValues" dxfId="0" priority="336"/>
  </conditionalFormatting>
  <conditionalFormatting sqref="I409">
    <cfRule type="duplicateValues" dxfId="0" priority="338"/>
  </conditionalFormatting>
  <conditionalFormatting sqref="G410">
    <cfRule type="duplicateValues" dxfId="0" priority="331"/>
  </conditionalFormatting>
  <conditionalFormatting sqref="H410">
    <cfRule type="duplicateValues" dxfId="0" priority="333"/>
  </conditionalFormatting>
  <conditionalFormatting sqref="G411">
    <cfRule type="duplicateValues" dxfId="0" priority="330"/>
  </conditionalFormatting>
  <conditionalFormatting sqref="H411">
    <cfRule type="duplicateValues" dxfId="0" priority="332"/>
  </conditionalFormatting>
  <conditionalFormatting sqref="G412">
    <cfRule type="duplicateValues" dxfId="0" priority="328"/>
  </conditionalFormatting>
  <conditionalFormatting sqref="H412">
    <cfRule type="duplicateValues" dxfId="0" priority="329"/>
  </conditionalFormatting>
  <conditionalFormatting sqref="G413">
    <cfRule type="duplicateValues" dxfId="0" priority="327"/>
  </conditionalFormatting>
  <conditionalFormatting sqref="G414">
    <cfRule type="duplicateValues" dxfId="0" priority="326"/>
  </conditionalFormatting>
  <conditionalFormatting sqref="G415">
    <cfRule type="duplicateValues" dxfId="0" priority="324"/>
  </conditionalFormatting>
  <conditionalFormatting sqref="H415">
    <cfRule type="duplicateValues" dxfId="0" priority="325"/>
  </conditionalFormatting>
  <conditionalFormatting sqref="G416">
    <cfRule type="duplicateValues" dxfId="0" priority="323"/>
  </conditionalFormatting>
  <conditionalFormatting sqref="H416">
    <cfRule type="duplicateValues" dxfId="0" priority="321"/>
  </conditionalFormatting>
  <conditionalFormatting sqref="G417">
    <cfRule type="duplicateValues" dxfId="0" priority="322"/>
  </conditionalFormatting>
  <conditionalFormatting sqref="H417">
    <cfRule type="duplicateValues" dxfId="0" priority="320"/>
  </conditionalFormatting>
  <conditionalFormatting sqref="G418">
    <cfRule type="duplicateValues" dxfId="0" priority="319"/>
  </conditionalFormatting>
  <conditionalFormatting sqref="H418">
    <cfRule type="duplicateValues" dxfId="0" priority="318"/>
  </conditionalFormatting>
  <conditionalFormatting sqref="G419">
    <cfRule type="duplicateValues" dxfId="0" priority="317"/>
  </conditionalFormatting>
  <conditionalFormatting sqref="H419">
    <cfRule type="duplicateValues" dxfId="0" priority="316"/>
  </conditionalFormatting>
  <conditionalFormatting sqref="G420">
    <cfRule type="duplicateValues" dxfId="0" priority="315"/>
  </conditionalFormatting>
  <conditionalFormatting sqref="H420">
    <cfRule type="duplicateValues" dxfId="0" priority="314"/>
  </conditionalFormatting>
  <conditionalFormatting sqref="G421">
    <cfRule type="duplicateValues" dxfId="0" priority="313"/>
  </conditionalFormatting>
  <conditionalFormatting sqref="H421">
    <cfRule type="duplicateValues" dxfId="0" priority="312"/>
  </conditionalFormatting>
  <conditionalFormatting sqref="G422:H422">
    <cfRule type="duplicateValues" dxfId="0" priority="311"/>
  </conditionalFormatting>
  <conditionalFormatting sqref="G423:H423">
    <cfRule type="duplicateValues" dxfId="0" priority="310"/>
  </conditionalFormatting>
  <conditionalFormatting sqref="G424:H424">
    <cfRule type="duplicateValues" dxfId="0" priority="309"/>
  </conditionalFormatting>
  <conditionalFormatting sqref="G425:H425">
    <cfRule type="duplicateValues" dxfId="0" priority="308"/>
  </conditionalFormatting>
  <conditionalFormatting sqref="G426">
    <cfRule type="duplicateValues" dxfId="0" priority="307"/>
  </conditionalFormatting>
  <conditionalFormatting sqref="G427">
    <cfRule type="duplicateValues" dxfId="0" priority="306"/>
  </conditionalFormatting>
  <conditionalFormatting sqref="G428">
    <cfRule type="duplicateValues" dxfId="0" priority="871"/>
  </conditionalFormatting>
  <conditionalFormatting sqref="H428">
    <cfRule type="duplicateValues" dxfId="0" priority="869"/>
  </conditionalFormatting>
  <conditionalFormatting sqref="G429">
    <cfRule type="duplicateValues" dxfId="0" priority="870"/>
  </conditionalFormatting>
  <conditionalFormatting sqref="H429">
    <cfRule type="duplicateValues" dxfId="0" priority="868"/>
  </conditionalFormatting>
  <conditionalFormatting sqref="G430">
    <cfRule type="duplicateValues" dxfId="0" priority="867"/>
  </conditionalFormatting>
  <conditionalFormatting sqref="H430">
    <cfRule type="duplicateValues" dxfId="0" priority="865"/>
  </conditionalFormatting>
  <conditionalFormatting sqref="G431">
    <cfRule type="duplicateValues" dxfId="0" priority="866"/>
  </conditionalFormatting>
  <conditionalFormatting sqref="H431">
    <cfRule type="duplicateValues" dxfId="0" priority="864"/>
  </conditionalFormatting>
  <conditionalFormatting sqref="G432:I432">
    <cfRule type="duplicateValues" dxfId="0" priority="863"/>
  </conditionalFormatting>
  <conditionalFormatting sqref="G433:I433">
    <cfRule type="duplicateValues" dxfId="0" priority="862"/>
  </conditionalFormatting>
  <conditionalFormatting sqref="G434:I434">
    <cfRule type="duplicateValues" dxfId="0" priority="861"/>
  </conditionalFormatting>
  <conditionalFormatting sqref="G435">
    <cfRule type="duplicateValues" dxfId="0" priority="860"/>
  </conditionalFormatting>
  <conditionalFormatting sqref="G436">
    <cfRule type="duplicateValues" dxfId="0" priority="859"/>
  </conditionalFormatting>
  <conditionalFormatting sqref="G437:H437">
    <cfRule type="duplicateValues" dxfId="0" priority="858"/>
  </conditionalFormatting>
  <conditionalFormatting sqref="G438">
    <cfRule type="duplicateValues" dxfId="0" priority="857"/>
  </conditionalFormatting>
  <conditionalFormatting sqref="H438">
    <cfRule type="duplicateValues" dxfId="0" priority="852"/>
  </conditionalFormatting>
  <conditionalFormatting sqref="G439">
    <cfRule type="duplicateValues" dxfId="0" priority="856"/>
  </conditionalFormatting>
  <conditionalFormatting sqref="H439">
    <cfRule type="duplicateValues" dxfId="0" priority="851"/>
  </conditionalFormatting>
  <conditionalFormatting sqref="G440">
    <cfRule type="duplicateValues" dxfId="0" priority="855"/>
  </conditionalFormatting>
  <conditionalFormatting sqref="H440">
    <cfRule type="duplicateValues" dxfId="0" priority="850"/>
  </conditionalFormatting>
  <conditionalFormatting sqref="G441">
    <cfRule type="duplicateValues" dxfId="0" priority="854"/>
  </conditionalFormatting>
  <conditionalFormatting sqref="H441">
    <cfRule type="duplicateValues" dxfId="0" priority="849"/>
  </conditionalFormatting>
  <conditionalFormatting sqref="G442">
    <cfRule type="duplicateValues" dxfId="0" priority="853"/>
  </conditionalFormatting>
  <conditionalFormatting sqref="H442">
    <cfRule type="duplicateValues" dxfId="0" priority="848"/>
  </conditionalFormatting>
  <conditionalFormatting sqref="H443">
    <cfRule type="duplicateValues" dxfId="0" priority="847"/>
  </conditionalFormatting>
  <conditionalFormatting sqref="H444">
    <cfRule type="duplicateValues" dxfId="0" priority="846"/>
  </conditionalFormatting>
  <conditionalFormatting sqref="H445">
    <cfRule type="duplicateValues" dxfId="0" priority="845"/>
  </conditionalFormatting>
  <conditionalFormatting sqref="G446">
    <cfRule type="duplicateValues" dxfId="0" priority="844"/>
  </conditionalFormatting>
  <conditionalFormatting sqref="H447">
    <cfRule type="duplicateValues" dxfId="0" priority="843"/>
  </conditionalFormatting>
  <conditionalFormatting sqref="G448:H448">
    <cfRule type="duplicateValues" dxfId="0" priority="842"/>
  </conditionalFormatting>
  <conditionalFormatting sqref="G449:H449">
    <cfRule type="duplicateValues" dxfId="0" priority="841"/>
  </conditionalFormatting>
  <conditionalFormatting sqref="G450:H450">
    <cfRule type="duplicateValues" dxfId="0" priority="840"/>
  </conditionalFormatting>
  <conditionalFormatting sqref="G451">
    <cfRule type="duplicateValues" dxfId="0" priority="839"/>
  </conditionalFormatting>
  <conditionalFormatting sqref="H451">
    <cfRule type="duplicateValues" dxfId="0" priority="836"/>
  </conditionalFormatting>
  <conditionalFormatting sqref="G452">
    <cfRule type="duplicateValues" dxfId="0" priority="838"/>
  </conditionalFormatting>
  <conditionalFormatting sqref="H452">
    <cfRule type="duplicateValues" dxfId="0" priority="835"/>
  </conditionalFormatting>
  <conditionalFormatting sqref="G453">
    <cfRule type="duplicateValues" dxfId="0" priority="837"/>
  </conditionalFormatting>
  <conditionalFormatting sqref="H453">
    <cfRule type="duplicateValues" dxfId="0" priority="834"/>
  </conditionalFormatting>
  <conditionalFormatting sqref="H454">
    <cfRule type="duplicateValues" dxfId="0" priority="305"/>
  </conditionalFormatting>
  <conditionalFormatting sqref="H455">
    <cfRule type="duplicateValues" dxfId="0" priority="304"/>
  </conditionalFormatting>
  <conditionalFormatting sqref="G456">
    <cfRule type="duplicateValues" dxfId="0" priority="303"/>
  </conditionalFormatting>
  <conditionalFormatting sqref="G457">
    <cfRule type="duplicateValues" dxfId="0" priority="302"/>
  </conditionalFormatting>
  <conditionalFormatting sqref="G458">
    <cfRule type="duplicateValues" dxfId="0" priority="301"/>
  </conditionalFormatting>
  <conditionalFormatting sqref="G459:H459">
    <cfRule type="duplicateValues" dxfId="0" priority="300"/>
  </conditionalFormatting>
  <conditionalFormatting sqref="G460:H460">
    <cfRule type="duplicateValues" dxfId="0" priority="299"/>
  </conditionalFormatting>
  <conditionalFormatting sqref="G461">
    <cfRule type="duplicateValues" dxfId="0" priority="298"/>
  </conditionalFormatting>
  <conditionalFormatting sqref="H461">
    <cfRule type="duplicateValues" dxfId="0" priority="297"/>
  </conditionalFormatting>
  <conditionalFormatting sqref="G462">
    <cfRule type="duplicateValues" dxfId="0" priority="295"/>
  </conditionalFormatting>
  <conditionalFormatting sqref="H462">
    <cfRule type="duplicateValues" dxfId="0" priority="296"/>
  </conditionalFormatting>
  <conditionalFormatting sqref="G463">
    <cfRule type="duplicateValues" dxfId="0" priority="293"/>
  </conditionalFormatting>
  <conditionalFormatting sqref="G464">
    <cfRule type="duplicateValues" dxfId="0" priority="294"/>
  </conditionalFormatting>
  <conditionalFormatting sqref="G465">
    <cfRule type="duplicateValues" dxfId="0" priority="292"/>
  </conditionalFormatting>
  <conditionalFormatting sqref="H465">
    <cfRule type="duplicateValues" dxfId="0" priority="290"/>
  </conditionalFormatting>
  <conditionalFormatting sqref="G466">
    <cfRule type="duplicateValues" dxfId="0" priority="291"/>
  </conditionalFormatting>
  <conditionalFormatting sqref="H466">
    <cfRule type="duplicateValues" dxfId="0" priority="289"/>
  </conditionalFormatting>
  <conditionalFormatting sqref="G467:H467">
    <cfRule type="duplicateValues" dxfId="0" priority="288"/>
  </conditionalFormatting>
  <conditionalFormatting sqref="G468:H468">
    <cfRule type="duplicateValues" dxfId="0" priority="287"/>
  </conditionalFormatting>
  <conditionalFormatting sqref="G469:H469">
    <cfRule type="duplicateValues" dxfId="0" priority="286"/>
  </conditionalFormatting>
  <conditionalFormatting sqref="G470:H470">
    <cfRule type="duplicateValues" dxfId="0" priority="285"/>
  </conditionalFormatting>
  <conditionalFormatting sqref="G471:H471">
    <cfRule type="duplicateValues" dxfId="0" priority="284"/>
  </conditionalFormatting>
  <conditionalFormatting sqref="G472:H472">
    <cfRule type="duplicateValues" dxfId="0" priority="283"/>
  </conditionalFormatting>
  <conditionalFormatting sqref="G473:H473">
    <cfRule type="duplicateValues" dxfId="0" priority="282"/>
  </conditionalFormatting>
  <conditionalFormatting sqref="I473">
    <cfRule type="duplicateValues" dxfId="0" priority="280"/>
  </conditionalFormatting>
  <conditionalFormatting sqref="G474:H474">
    <cfRule type="duplicateValues" dxfId="0" priority="281"/>
  </conditionalFormatting>
  <conditionalFormatting sqref="I474">
    <cfRule type="duplicateValues" dxfId="0" priority="279"/>
  </conditionalFormatting>
  <conditionalFormatting sqref="G475">
    <cfRule type="duplicateValues" dxfId="0" priority="277"/>
  </conditionalFormatting>
  <conditionalFormatting sqref="H475">
    <cfRule type="duplicateValues" dxfId="0" priority="278"/>
  </conditionalFormatting>
  <conditionalFormatting sqref="G476">
    <cfRule type="duplicateValues" dxfId="0" priority="275"/>
  </conditionalFormatting>
  <conditionalFormatting sqref="H476">
    <cfRule type="duplicateValues" dxfId="0" priority="276"/>
  </conditionalFormatting>
  <conditionalFormatting sqref="G477">
    <cfRule type="duplicateValues" dxfId="0" priority="272"/>
  </conditionalFormatting>
  <conditionalFormatting sqref="H477">
    <cfRule type="duplicateValues" dxfId="0" priority="274"/>
  </conditionalFormatting>
  <conditionalFormatting sqref="G478">
    <cfRule type="duplicateValues" dxfId="0" priority="271"/>
  </conditionalFormatting>
  <conditionalFormatting sqref="H478">
    <cfRule type="duplicateValues" dxfId="0" priority="273"/>
  </conditionalFormatting>
  <conditionalFormatting sqref="G479">
    <cfRule type="duplicateValues" dxfId="0" priority="832"/>
  </conditionalFormatting>
  <conditionalFormatting sqref="H479">
    <cfRule type="duplicateValues" dxfId="0" priority="833"/>
  </conditionalFormatting>
  <conditionalFormatting sqref="G480">
    <cfRule type="duplicateValues" dxfId="0" priority="830"/>
  </conditionalFormatting>
  <conditionalFormatting sqref="H480">
    <cfRule type="duplicateValues" dxfId="0" priority="831"/>
  </conditionalFormatting>
  <conditionalFormatting sqref="G481:H481">
    <cfRule type="duplicateValues" dxfId="0" priority="829"/>
  </conditionalFormatting>
  <conditionalFormatting sqref="G482">
    <cfRule type="duplicateValues" dxfId="0" priority="828"/>
  </conditionalFormatting>
  <conditionalFormatting sqref="H482">
    <cfRule type="duplicateValues" dxfId="0" priority="827"/>
  </conditionalFormatting>
  <conditionalFormatting sqref="G483">
    <cfRule type="duplicateValues" dxfId="0" priority="826"/>
  </conditionalFormatting>
  <conditionalFormatting sqref="G484">
    <cfRule type="duplicateValues" dxfId="0" priority="824"/>
  </conditionalFormatting>
  <conditionalFormatting sqref="H484">
    <cfRule type="duplicateValues" dxfId="0" priority="825"/>
  </conditionalFormatting>
  <conditionalFormatting sqref="G485">
    <cfRule type="duplicateValues" dxfId="0" priority="270"/>
  </conditionalFormatting>
  <conditionalFormatting sqref="H485">
    <cfRule type="duplicateValues" dxfId="0" priority="268"/>
  </conditionalFormatting>
  <conditionalFormatting sqref="G486">
    <cfRule type="duplicateValues" dxfId="0" priority="269"/>
  </conditionalFormatting>
  <conditionalFormatting sqref="H486">
    <cfRule type="duplicateValues" dxfId="0" priority="267"/>
  </conditionalFormatting>
  <conditionalFormatting sqref="G487:H487">
    <cfRule type="duplicateValues" dxfId="0" priority="266"/>
  </conditionalFormatting>
  <conditionalFormatting sqref="G488:H488">
    <cfRule type="duplicateValues" dxfId="0" priority="265"/>
  </conditionalFormatting>
  <conditionalFormatting sqref="G489:H489">
    <cfRule type="duplicateValues" dxfId="0" priority="264"/>
  </conditionalFormatting>
  <conditionalFormatting sqref="G490:H490">
    <cfRule type="duplicateValues" dxfId="0" priority="263"/>
  </conditionalFormatting>
  <conditionalFormatting sqref="G491:H491">
    <cfRule type="duplicateValues" dxfId="0" priority="262"/>
  </conditionalFormatting>
  <conditionalFormatting sqref="G492">
    <cfRule type="duplicateValues" dxfId="0" priority="261"/>
  </conditionalFormatting>
  <conditionalFormatting sqref="G493">
    <cfRule type="duplicateValues" dxfId="0" priority="258"/>
  </conditionalFormatting>
  <conditionalFormatting sqref="H493">
    <cfRule type="duplicateValues" dxfId="0" priority="260"/>
  </conditionalFormatting>
  <conditionalFormatting sqref="G494">
    <cfRule type="duplicateValues" dxfId="0" priority="257"/>
  </conditionalFormatting>
  <conditionalFormatting sqref="H494">
    <cfRule type="duplicateValues" dxfId="0" priority="259"/>
  </conditionalFormatting>
  <conditionalFormatting sqref="G495">
    <cfRule type="duplicateValues" dxfId="0" priority="256"/>
  </conditionalFormatting>
  <conditionalFormatting sqref="H495">
    <cfRule type="duplicateValues" dxfId="0" priority="254"/>
  </conditionalFormatting>
  <conditionalFormatting sqref="G496">
    <cfRule type="duplicateValues" dxfId="0" priority="255"/>
  </conditionalFormatting>
  <conditionalFormatting sqref="H496">
    <cfRule type="duplicateValues" dxfId="0" priority="253"/>
  </conditionalFormatting>
  <conditionalFormatting sqref="G497">
    <cfRule type="duplicateValues" dxfId="0" priority="249"/>
  </conditionalFormatting>
  <conditionalFormatting sqref="H497">
    <cfRule type="duplicateValues" dxfId="0" priority="246"/>
  </conditionalFormatting>
  <conditionalFormatting sqref="I497">
    <cfRule type="duplicateValues" dxfId="0" priority="252"/>
  </conditionalFormatting>
  <conditionalFormatting sqref="G498">
    <cfRule type="duplicateValues" dxfId="0" priority="248"/>
  </conditionalFormatting>
  <conditionalFormatting sqref="H498">
    <cfRule type="duplicateValues" dxfId="0" priority="245"/>
  </conditionalFormatting>
  <conditionalFormatting sqref="I498">
    <cfRule type="duplicateValues" dxfId="0" priority="251"/>
  </conditionalFormatting>
  <conditionalFormatting sqref="G499">
    <cfRule type="duplicateValues" dxfId="0" priority="247"/>
  </conditionalFormatting>
  <conditionalFormatting sqref="H499">
    <cfRule type="duplicateValues" dxfId="0" priority="244"/>
  </conditionalFormatting>
  <conditionalFormatting sqref="I499">
    <cfRule type="duplicateValues" dxfId="0" priority="250"/>
  </conditionalFormatting>
  <conditionalFormatting sqref="G500:H500">
    <cfRule type="duplicateValues" dxfId="0" priority="243"/>
  </conditionalFormatting>
  <conditionalFormatting sqref="G501">
    <cfRule type="duplicateValues" dxfId="0" priority="242"/>
  </conditionalFormatting>
  <conditionalFormatting sqref="H501">
    <cfRule type="duplicateValues" dxfId="0" priority="240"/>
  </conditionalFormatting>
  <conditionalFormatting sqref="G502">
    <cfRule type="duplicateValues" dxfId="0" priority="241"/>
  </conditionalFormatting>
  <conditionalFormatting sqref="H502">
    <cfRule type="duplicateValues" dxfId="0" priority="239"/>
  </conditionalFormatting>
  <conditionalFormatting sqref="H503">
    <cfRule type="duplicateValues" dxfId="0" priority="238"/>
  </conditionalFormatting>
  <conditionalFormatting sqref="H504">
    <cfRule type="duplicateValues" dxfId="0" priority="237"/>
  </conditionalFormatting>
  <conditionalFormatting sqref="G505">
    <cfRule type="duplicateValues" dxfId="0" priority="236"/>
  </conditionalFormatting>
  <conditionalFormatting sqref="G506">
    <cfRule type="duplicateValues" dxfId="0" priority="235"/>
  </conditionalFormatting>
  <conditionalFormatting sqref="H507">
    <cfRule type="duplicateValues" dxfId="0" priority="234"/>
  </conditionalFormatting>
  <conditionalFormatting sqref="G508:H508">
    <cfRule type="duplicateValues" dxfId="0" priority="233"/>
  </conditionalFormatting>
  <conditionalFormatting sqref="G509:H509">
    <cfRule type="duplicateValues" dxfId="0" priority="232"/>
  </conditionalFormatting>
  <conditionalFormatting sqref="G510:H510">
    <cfRule type="duplicateValues" dxfId="0" priority="231"/>
  </conditionalFormatting>
  <conditionalFormatting sqref="G511">
    <cfRule type="duplicateValues" dxfId="0" priority="230"/>
  </conditionalFormatting>
  <conditionalFormatting sqref="H511">
    <cfRule type="duplicateValues" dxfId="0" priority="229"/>
  </conditionalFormatting>
  <conditionalFormatting sqref="G512">
    <cfRule type="duplicateValues" dxfId="0" priority="228"/>
  </conditionalFormatting>
  <conditionalFormatting sqref="H512">
    <cfRule type="duplicateValues" dxfId="0" priority="226"/>
  </conditionalFormatting>
  <conditionalFormatting sqref="G513">
    <cfRule type="duplicateValues" dxfId="0" priority="227"/>
  </conditionalFormatting>
  <conditionalFormatting sqref="H513">
    <cfRule type="duplicateValues" dxfId="0" priority="225"/>
  </conditionalFormatting>
  <conditionalFormatting sqref="G514">
    <cfRule type="duplicateValues" dxfId="0" priority="224"/>
  </conditionalFormatting>
  <conditionalFormatting sqref="H514">
    <cfRule type="duplicateValues" dxfId="0" priority="221"/>
  </conditionalFormatting>
  <conditionalFormatting sqref="G515">
    <cfRule type="duplicateValues" dxfId="0" priority="223"/>
  </conditionalFormatting>
  <conditionalFormatting sqref="H515">
    <cfRule type="duplicateValues" dxfId="0" priority="220"/>
  </conditionalFormatting>
  <conditionalFormatting sqref="G516">
    <cfRule type="duplicateValues" dxfId="0" priority="222"/>
  </conditionalFormatting>
  <conditionalFormatting sqref="H516">
    <cfRule type="duplicateValues" dxfId="0" priority="219"/>
  </conditionalFormatting>
  <conditionalFormatting sqref="G517">
    <cfRule type="duplicateValues" dxfId="0" priority="218"/>
  </conditionalFormatting>
  <conditionalFormatting sqref="H517">
    <cfRule type="duplicateValues" dxfId="0" priority="212"/>
  </conditionalFormatting>
  <conditionalFormatting sqref="I517">
    <cfRule type="duplicateValues" dxfId="0" priority="215"/>
  </conditionalFormatting>
  <conditionalFormatting sqref="G518">
    <cfRule type="duplicateValues" dxfId="0" priority="217"/>
  </conditionalFormatting>
  <conditionalFormatting sqref="H518">
    <cfRule type="duplicateValues" dxfId="0" priority="211"/>
  </conditionalFormatting>
  <conditionalFormatting sqref="I518">
    <cfRule type="duplicateValues" dxfId="0" priority="214"/>
  </conditionalFormatting>
  <conditionalFormatting sqref="G519">
    <cfRule type="duplicateValues" dxfId="0" priority="216"/>
  </conditionalFormatting>
  <conditionalFormatting sqref="H519">
    <cfRule type="duplicateValues" dxfId="0" priority="210"/>
  </conditionalFormatting>
  <conditionalFormatting sqref="I519">
    <cfRule type="duplicateValues" dxfId="0" priority="213"/>
  </conditionalFormatting>
  <conditionalFormatting sqref="G520:H520">
    <cfRule type="duplicateValues" dxfId="0" priority="209"/>
  </conditionalFormatting>
  <conditionalFormatting sqref="G521">
    <cfRule type="duplicateValues" dxfId="0" priority="207"/>
  </conditionalFormatting>
  <conditionalFormatting sqref="H521">
    <cfRule type="duplicateValues" dxfId="0" priority="208"/>
  </conditionalFormatting>
  <conditionalFormatting sqref="G525">
    <cfRule type="duplicateValues" dxfId="0" priority="206"/>
  </conditionalFormatting>
  <conditionalFormatting sqref="G526:H526">
    <cfRule type="duplicateValues" dxfId="0" priority="205"/>
  </conditionalFormatting>
  <conditionalFormatting sqref="G527:H527">
    <cfRule type="duplicateValues" dxfId="0" priority="204"/>
  </conditionalFormatting>
  <conditionalFormatting sqref="G528:H528">
    <cfRule type="duplicateValues" dxfId="0" priority="203"/>
  </conditionalFormatting>
  <conditionalFormatting sqref="G529:H529">
    <cfRule type="duplicateValues" dxfId="0" priority="202"/>
  </conditionalFormatting>
  <conditionalFormatting sqref="G530">
    <cfRule type="duplicateValues" dxfId="0" priority="199"/>
  </conditionalFormatting>
  <conditionalFormatting sqref="H530">
    <cfRule type="duplicateValues" dxfId="0" priority="201"/>
  </conditionalFormatting>
  <conditionalFormatting sqref="G531">
    <cfRule type="duplicateValues" dxfId="0" priority="198"/>
  </conditionalFormatting>
  <conditionalFormatting sqref="H531">
    <cfRule type="duplicateValues" dxfId="0" priority="200"/>
  </conditionalFormatting>
  <conditionalFormatting sqref="G532:H532">
    <cfRule type="duplicateValues" dxfId="0" priority="197"/>
  </conditionalFormatting>
  <conditionalFormatting sqref="G533:H533">
    <cfRule type="duplicateValues" dxfId="0" priority="196"/>
  </conditionalFormatting>
  <conditionalFormatting sqref="I534">
    <cfRule type="duplicateValues" dxfId="0" priority="195"/>
  </conditionalFormatting>
  <conditionalFormatting sqref="I535">
    <cfRule type="duplicateValues" dxfId="0" priority="194"/>
  </conditionalFormatting>
  <conditionalFormatting sqref="I536">
    <cfRule type="duplicateValues" dxfId="0" priority="193"/>
  </conditionalFormatting>
  <conditionalFormatting sqref="G537">
    <cfRule type="duplicateValues" dxfId="0" priority="192"/>
  </conditionalFormatting>
  <conditionalFormatting sqref="H537">
    <cfRule type="duplicateValues" dxfId="0" priority="190"/>
  </conditionalFormatting>
  <conditionalFormatting sqref="G538">
    <cfRule type="duplicateValues" dxfId="0" priority="191"/>
  </conditionalFormatting>
  <conditionalFormatting sqref="H538">
    <cfRule type="duplicateValues" dxfId="0" priority="189"/>
  </conditionalFormatting>
  <conditionalFormatting sqref="G539">
    <cfRule type="duplicateValues" dxfId="0" priority="186"/>
  </conditionalFormatting>
  <conditionalFormatting sqref="H539">
    <cfRule type="duplicateValues" dxfId="0" priority="188"/>
  </conditionalFormatting>
  <conditionalFormatting sqref="G540">
    <cfRule type="duplicateValues" dxfId="0" priority="185"/>
  </conditionalFormatting>
  <conditionalFormatting sqref="H540">
    <cfRule type="duplicateValues" dxfId="0" priority="187"/>
  </conditionalFormatting>
  <conditionalFormatting sqref="G541">
    <cfRule type="duplicateValues" dxfId="0" priority="184"/>
  </conditionalFormatting>
  <conditionalFormatting sqref="H541">
    <cfRule type="duplicateValues" dxfId="0" priority="183"/>
  </conditionalFormatting>
  <conditionalFormatting sqref="G542:H542">
    <cfRule type="duplicateValues" dxfId="0" priority="182"/>
  </conditionalFormatting>
  <conditionalFormatting sqref="G543">
    <cfRule type="duplicateValues" dxfId="0" priority="181"/>
  </conditionalFormatting>
  <conditionalFormatting sqref="H543">
    <cfRule type="duplicateValues" dxfId="0" priority="180"/>
  </conditionalFormatting>
  <conditionalFormatting sqref="H544">
    <cfRule type="duplicateValues" dxfId="0" priority="179"/>
  </conditionalFormatting>
  <conditionalFormatting sqref="G545">
    <cfRule type="duplicateValues" dxfId="0" priority="178"/>
  </conditionalFormatting>
  <conditionalFormatting sqref="H545">
    <cfRule type="duplicateValues" dxfId="0" priority="177"/>
  </conditionalFormatting>
  <conditionalFormatting sqref="G546">
    <cfRule type="duplicateValues" dxfId="0" priority="176"/>
  </conditionalFormatting>
  <conditionalFormatting sqref="H546">
    <cfRule type="duplicateValues" dxfId="0" priority="174"/>
  </conditionalFormatting>
  <conditionalFormatting sqref="G547">
    <cfRule type="duplicateValues" dxfId="0" priority="175"/>
  </conditionalFormatting>
  <conditionalFormatting sqref="H547">
    <cfRule type="duplicateValues" dxfId="0" priority="173"/>
  </conditionalFormatting>
  <conditionalFormatting sqref="G548">
    <cfRule type="duplicateValues" dxfId="0" priority="172"/>
  </conditionalFormatting>
  <conditionalFormatting sqref="H548">
    <cfRule type="duplicateValues" dxfId="0" priority="171"/>
  </conditionalFormatting>
  <conditionalFormatting sqref="G549">
    <cfRule type="duplicateValues" dxfId="0" priority="170"/>
  </conditionalFormatting>
  <conditionalFormatting sqref="H549">
    <cfRule type="duplicateValues" dxfId="0" priority="168"/>
  </conditionalFormatting>
  <conditionalFormatting sqref="G550">
    <cfRule type="duplicateValues" dxfId="0" priority="169"/>
  </conditionalFormatting>
  <conditionalFormatting sqref="H550">
    <cfRule type="duplicateValues" dxfId="0" priority="167"/>
  </conditionalFormatting>
  <conditionalFormatting sqref="G551">
    <cfRule type="duplicateValues" dxfId="0" priority="164"/>
  </conditionalFormatting>
  <conditionalFormatting sqref="H551">
    <cfRule type="duplicateValues" dxfId="0" priority="166"/>
  </conditionalFormatting>
  <conditionalFormatting sqref="G552">
    <cfRule type="duplicateValues" dxfId="0" priority="163"/>
  </conditionalFormatting>
  <conditionalFormatting sqref="H552">
    <cfRule type="duplicateValues" dxfId="0" priority="165"/>
  </conditionalFormatting>
  <conditionalFormatting sqref="G553:H553">
    <cfRule type="duplicateValues" dxfId="0" priority="162"/>
  </conditionalFormatting>
  <conditionalFormatting sqref="G554:H554">
    <cfRule type="duplicateValues" dxfId="0" priority="161"/>
  </conditionalFormatting>
  <conditionalFormatting sqref="G555:H555">
    <cfRule type="duplicateValues" dxfId="0" priority="160"/>
  </conditionalFormatting>
  <conditionalFormatting sqref="H556">
    <cfRule type="duplicateValues" dxfId="0" priority="159"/>
  </conditionalFormatting>
  <conditionalFormatting sqref="H557">
    <cfRule type="duplicateValues" dxfId="0" priority="158"/>
  </conditionalFormatting>
  <conditionalFormatting sqref="G558">
    <cfRule type="duplicateValues" dxfId="0" priority="821"/>
  </conditionalFormatting>
  <conditionalFormatting sqref="H558:I558">
    <cfRule type="duplicateValues" dxfId="0" priority="823"/>
  </conditionalFormatting>
  <conditionalFormatting sqref="G559">
    <cfRule type="duplicateValues" dxfId="0" priority="820"/>
  </conditionalFormatting>
  <conditionalFormatting sqref="H559:I559">
    <cfRule type="duplicateValues" dxfId="0" priority="822"/>
  </conditionalFormatting>
  <conditionalFormatting sqref="G560">
    <cfRule type="duplicateValues" dxfId="0" priority="819"/>
  </conditionalFormatting>
  <conditionalFormatting sqref="H569">
    <cfRule type="duplicateValues" dxfId="0" priority="818"/>
  </conditionalFormatting>
  <conditionalFormatting sqref="H570">
    <cfRule type="duplicateValues" dxfId="0" priority="817"/>
  </conditionalFormatting>
  <conditionalFormatting sqref="H571">
    <cfRule type="duplicateValues" dxfId="0" priority="816"/>
  </conditionalFormatting>
  <conditionalFormatting sqref="G572">
    <cfRule type="duplicateValues" dxfId="0" priority="815"/>
  </conditionalFormatting>
  <conditionalFormatting sqref="H572">
    <cfRule type="duplicateValues" dxfId="0" priority="813"/>
  </conditionalFormatting>
  <conditionalFormatting sqref="G573">
    <cfRule type="duplicateValues" dxfId="0" priority="814"/>
  </conditionalFormatting>
  <conditionalFormatting sqref="H573">
    <cfRule type="duplicateValues" dxfId="0" priority="812"/>
  </conditionalFormatting>
  <conditionalFormatting sqref="G574:I574">
    <cfRule type="duplicateValues" dxfId="0" priority="811"/>
  </conditionalFormatting>
  <conditionalFormatting sqref="G575:I575">
    <cfRule type="duplicateValues" dxfId="0" priority="810"/>
  </conditionalFormatting>
  <conditionalFormatting sqref="G576:I576">
    <cfRule type="duplicateValues" dxfId="0" priority="809"/>
  </conditionalFormatting>
  <conditionalFormatting sqref="G577:H577">
    <cfRule type="duplicateValues" dxfId="0" priority="808"/>
  </conditionalFormatting>
  <conditionalFormatting sqref="G578:H578">
    <cfRule type="duplicateValues" dxfId="0" priority="157"/>
  </conditionalFormatting>
  <conditionalFormatting sqref="G579">
    <cfRule type="duplicateValues" dxfId="0" priority="807"/>
  </conditionalFormatting>
  <conditionalFormatting sqref="H580">
    <cfRule type="duplicateValues" dxfId="0" priority="156"/>
  </conditionalFormatting>
  <conditionalFormatting sqref="H581">
    <cfRule type="duplicateValues" dxfId="0" priority="155"/>
  </conditionalFormatting>
  <conditionalFormatting sqref="G582:H582">
    <cfRule type="duplicateValues" dxfId="0" priority="154"/>
  </conditionalFormatting>
  <conditionalFormatting sqref="G583:H583">
    <cfRule type="duplicateValues" dxfId="0" priority="153"/>
  </conditionalFormatting>
  <conditionalFormatting sqref="G584">
    <cfRule type="duplicateValues" dxfId="0" priority="152"/>
  </conditionalFormatting>
  <conditionalFormatting sqref="H584">
    <cfRule type="duplicateValues" dxfId="0" priority="150"/>
  </conditionalFormatting>
  <conditionalFormatting sqref="G585">
    <cfRule type="duplicateValues" dxfId="0" priority="151"/>
  </conditionalFormatting>
  <conditionalFormatting sqref="H585">
    <cfRule type="duplicateValues" dxfId="0" priority="149"/>
  </conditionalFormatting>
  <conditionalFormatting sqref="G586">
    <cfRule type="duplicateValues" dxfId="0" priority="148"/>
  </conditionalFormatting>
  <conditionalFormatting sqref="H586">
    <cfRule type="duplicateValues" dxfId="0" priority="147"/>
  </conditionalFormatting>
  <conditionalFormatting sqref="G587:H587">
    <cfRule type="duplicateValues" dxfId="0" priority="146"/>
  </conditionalFormatting>
  <conditionalFormatting sqref="G588:H588">
    <cfRule type="duplicateValues" dxfId="0" priority="145"/>
  </conditionalFormatting>
  <conditionalFormatting sqref="G589:H589">
    <cfRule type="duplicateValues" dxfId="0" priority="144"/>
  </conditionalFormatting>
  <conditionalFormatting sqref="I589">
    <cfRule type="duplicateValues" dxfId="0" priority="141"/>
  </conditionalFormatting>
  <conditionalFormatting sqref="G590:H590">
    <cfRule type="duplicateValues" dxfId="0" priority="143"/>
  </conditionalFormatting>
  <conditionalFormatting sqref="I590">
    <cfRule type="duplicateValues" dxfId="0" priority="140"/>
  </conditionalFormatting>
  <conditionalFormatting sqref="G591:H591">
    <cfRule type="duplicateValues" dxfId="0" priority="142"/>
  </conditionalFormatting>
  <conditionalFormatting sqref="I591">
    <cfRule type="duplicateValues" dxfId="0" priority="139"/>
  </conditionalFormatting>
  <conditionalFormatting sqref="G592:H592">
    <cfRule type="duplicateValues" dxfId="0" priority="138"/>
  </conditionalFormatting>
  <conditionalFormatting sqref="G593:H593">
    <cfRule type="duplicateValues" dxfId="0" priority="137"/>
  </conditionalFormatting>
  <conditionalFormatting sqref="G594:H594">
    <cfRule type="duplicateValues" dxfId="0" priority="136"/>
  </conditionalFormatting>
  <conditionalFormatting sqref="G595:H595">
    <cfRule type="duplicateValues" dxfId="0" priority="135"/>
  </conditionalFormatting>
  <conditionalFormatting sqref="G596">
    <cfRule type="duplicateValues" dxfId="0" priority="133"/>
  </conditionalFormatting>
  <conditionalFormatting sqref="H596">
    <cfRule type="duplicateValues" dxfId="0" priority="134"/>
  </conditionalFormatting>
  <conditionalFormatting sqref="G597">
    <cfRule type="duplicateValues" dxfId="0" priority="131"/>
  </conditionalFormatting>
  <conditionalFormatting sqref="H597">
    <cfRule type="duplicateValues" dxfId="0" priority="132"/>
  </conditionalFormatting>
  <conditionalFormatting sqref="G598">
    <cfRule type="duplicateValues" dxfId="0" priority="129"/>
  </conditionalFormatting>
  <conditionalFormatting sqref="H598">
    <cfRule type="duplicateValues" dxfId="0" priority="130"/>
  </conditionalFormatting>
  <conditionalFormatting sqref="G599">
    <cfRule type="duplicateValues" dxfId="0" priority="128"/>
  </conditionalFormatting>
  <conditionalFormatting sqref="H611">
    <cfRule type="duplicateValues" dxfId="0" priority="127"/>
  </conditionalFormatting>
  <conditionalFormatting sqref="G612:I612">
    <cfRule type="duplicateValues" dxfId="0" priority="126"/>
  </conditionalFormatting>
  <conditionalFormatting sqref="G613:I613">
    <cfRule type="duplicateValues" dxfId="0" priority="125"/>
  </conditionalFormatting>
  <conditionalFormatting sqref="G614:H614">
    <cfRule type="duplicateValues" dxfId="0" priority="124"/>
  </conditionalFormatting>
  <conditionalFormatting sqref="G615">
    <cfRule type="duplicateValues" dxfId="0" priority="123"/>
  </conditionalFormatting>
  <conditionalFormatting sqref="G616">
    <cfRule type="duplicateValues" dxfId="0" priority="120"/>
  </conditionalFormatting>
  <conditionalFormatting sqref="H616">
    <cfRule type="duplicateValues" dxfId="0" priority="122"/>
  </conditionalFormatting>
  <conditionalFormatting sqref="G617">
    <cfRule type="duplicateValues" dxfId="0" priority="119"/>
  </conditionalFormatting>
  <conditionalFormatting sqref="H617">
    <cfRule type="duplicateValues" dxfId="0" priority="121"/>
  </conditionalFormatting>
  <conditionalFormatting sqref="G618">
    <cfRule type="duplicateValues" dxfId="0" priority="118"/>
  </conditionalFormatting>
  <conditionalFormatting sqref="H618">
    <cfRule type="duplicateValues" dxfId="0" priority="116"/>
  </conditionalFormatting>
  <conditionalFormatting sqref="G619">
    <cfRule type="duplicateValues" dxfId="0" priority="117"/>
  </conditionalFormatting>
  <conditionalFormatting sqref="H619">
    <cfRule type="duplicateValues" dxfId="0" priority="115"/>
  </conditionalFormatting>
  <conditionalFormatting sqref="G620">
    <cfRule type="duplicateValues" dxfId="0" priority="114"/>
  </conditionalFormatting>
  <conditionalFormatting sqref="H620">
    <cfRule type="duplicateValues" dxfId="0" priority="113"/>
  </conditionalFormatting>
  <conditionalFormatting sqref="G621:H621">
    <cfRule type="duplicateValues" dxfId="0" priority="112"/>
  </conditionalFormatting>
  <conditionalFormatting sqref="G622">
    <cfRule type="duplicateValues" dxfId="0" priority="111"/>
  </conditionalFormatting>
  <conditionalFormatting sqref="H622">
    <cfRule type="duplicateValues" dxfId="0" priority="110"/>
  </conditionalFormatting>
  <conditionalFormatting sqref="G623">
    <cfRule type="duplicateValues" dxfId="0" priority="109"/>
  </conditionalFormatting>
  <conditionalFormatting sqref="G624">
    <cfRule type="duplicateValues" dxfId="0" priority="108"/>
  </conditionalFormatting>
  <conditionalFormatting sqref="G625">
    <cfRule type="duplicateValues" dxfId="0" priority="105"/>
  </conditionalFormatting>
  <conditionalFormatting sqref="H625">
    <cfRule type="duplicateValues" dxfId="0" priority="107"/>
  </conditionalFormatting>
  <conditionalFormatting sqref="G626">
    <cfRule type="duplicateValues" dxfId="0" priority="104"/>
  </conditionalFormatting>
  <conditionalFormatting sqref="H626">
    <cfRule type="duplicateValues" dxfId="0" priority="106"/>
  </conditionalFormatting>
  <conditionalFormatting sqref="I627">
    <cfRule type="duplicateValues" dxfId="0" priority="103"/>
  </conditionalFormatting>
  <conditionalFormatting sqref="I628">
    <cfRule type="duplicateValues" dxfId="0" priority="102"/>
  </conditionalFormatting>
  <conditionalFormatting sqref="I629">
    <cfRule type="duplicateValues" dxfId="0" priority="101"/>
  </conditionalFormatting>
  <conditionalFormatting sqref="G630:H630">
    <cfRule type="duplicateValues" dxfId="0" priority="100"/>
  </conditionalFormatting>
  <conditionalFormatting sqref="G631:H631">
    <cfRule type="duplicateValues" dxfId="0" priority="99"/>
  </conditionalFormatting>
  <conditionalFormatting sqref="G632">
    <cfRule type="duplicateValues" dxfId="0" priority="98"/>
  </conditionalFormatting>
  <conditionalFormatting sqref="H632">
    <cfRule type="duplicateValues" dxfId="0" priority="97"/>
  </conditionalFormatting>
  <conditionalFormatting sqref="G633">
    <cfRule type="duplicateValues" dxfId="0" priority="96"/>
  </conditionalFormatting>
  <conditionalFormatting sqref="H633">
    <cfRule type="duplicateValues" dxfId="0" priority="93"/>
  </conditionalFormatting>
  <conditionalFormatting sqref="G634">
    <cfRule type="duplicateValues" dxfId="0" priority="95"/>
  </conditionalFormatting>
  <conditionalFormatting sqref="H634">
    <cfRule type="duplicateValues" dxfId="0" priority="92"/>
  </conditionalFormatting>
  <conditionalFormatting sqref="G635">
    <cfRule type="duplicateValues" dxfId="0" priority="94"/>
  </conditionalFormatting>
  <conditionalFormatting sqref="H635">
    <cfRule type="duplicateValues" dxfId="0" priority="91"/>
  </conditionalFormatting>
  <conditionalFormatting sqref="G636">
    <cfRule type="duplicateValues" dxfId="0" priority="90"/>
  </conditionalFormatting>
  <conditionalFormatting sqref="H636">
    <cfRule type="duplicateValues" dxfId="0" priority="88"/>
  </conditionalFormatting>
  <conditionalFormatting sqref="G637">
    <cfRule type="duplicateValues" dxfId="0" priority="89"/>
  </conditionalFormatting>
  <conditionalFormatting sqref="H637">
    <cfRule type="duplicateValues" dxfId="0" priority="87"/>
  </conditionalFormatting>
  <conditionalFormatting sqref="G638">
    <cfRule type="duplicateValues" dxfId="0" priority="86"/>
  </conditionalFormatting>
  <conditionalFormatting sqref="H638">
    <cfRule type="duplicateValues" dxfId="0" priority="84"/>
  </conditionalFormatting>
  <conditionalFormatting sqref="G639">
    <cfRule type="duplicateValues" dxfId="0" priority="85"/>
  </conditionalFormatting>
  <conditionalFormatting sqref="H639">
    <cfRule type="duplicateValues" dxfId="0" priority="83"/>
  </conditionalFormatting>
  <conditionalFormatting sqref="G640">
    <cfRule type="duplicateValues" dxfId="0" priority="79"/>
  </conditionalFormatting>
  <conditionalFormatting sqref="H640">
    <cfRule type="duplicateValues" dxfId="0" priority="82"/>
  </conditionalFormatting>
  <conditionalFormatting sqref="G641">
    <cfRule type="duplicateValues" dxfId="0" priority="78"/>
  </conditionalFormatting>
  <conditionalFormatting sqref="H641">
    <cfRule type="duplicateValues" dxfId="0" priority="81"/>
  </conditionalFormatting>
  <conditionalFormatting sqref="G642">
    <cfRule type="duplicateValues" dxfId="0" priority="77"/>
  </conditionalFormatting>
  <conditionalFormatting sqref="H642">
    <cfRule type="duplicateValues" dxfId="0" priority="80"/>
  </conditionalFormatting>
  <conditionalFormatting sqref="H643">
    <cfRule type="duplicateValues" dxfId="0" priority="73"/>
  </conditionalFormatting>
  <conditionalFormatting sqref="H644">
    <cfRule type="duplicateValues" dxfId="0" priority="72"/>
  </conditionalFormatting>
  <conditionalFormatting sqref="H645">
    <cfRule type="duplicateValues" dxfId="0" priority="71"/>
  </conditionalFormatting>
  <conditionalFormatting sqref="H646">
    <cfRule type="duplicateValues" dxfId="0" priority="70"/>
  </conditionalFormatting>
  <conditionalFormatting sqref="G647:H647">
    <cfRule type="duplicateValues" dxfId="0" priority="69"/>
  </conditionalFormatting>
  <conditionalFormatting sqref="G648:H648">
    <cfRule type="duplicateValues" dxfId="0" priority="68"/>
  </conditionalFormatting>
  <conditionalFormatting sqref="G649">
    <cfRule type="duplicateValues" dxfId="0" priority="66"/>
  </conditionalFormatting>
  <conditionalFormatting sqref="H649">
    <cfRule type="duplicateValues" dxfId="0" priority="67"/>
  </conditionalFormatting>
  <conditionalFormatting sqref="G650:H650">
    <cfRule type="duplicateValues" dxfId="0" priority="65"/>
  </conditionalFormatting>
  <conditionalFormatting sqref="G652">
    <cfRule type="duplicateValues" dxfId="0" priority="64"/>
  </conditionalFormatting>
  <conditionalFormatting sqref="H652">
    <cfRule type="duplicateValues" dxfId="0" priority="63"/>
  </conditionalFormatting>
  <conditionalFormatting sqref="G653">
    <cfRule type="duplicateValues" dxfId="0" priority="62"/>
  </conditionalFormatting>
  <conditionalFormatting sqref="H653">
    <cfRule type="duplicateValues" dxfId="0" priority="61"/>
  </conditionalFormatting>
  <conditionalFormatting sqref="G654">
    <cfRule type="duplicateValues" dxfId="0" priority="59"/>
  </conditionalFormatting>
  <conditionalFormatting sqref="H654">
    <cfRule type="duplicateValues" dxfId="0" priority="60"/>
  </conditionalFormatting>
  <conditionalFormatting sqref="G655">
    <cfRule type="duplicateValues" dxfId="0" priority="56"/>
  </conditionalFormatting>
  <conditionalFormatting sqref="H655">
    <cfRule type="duplicateValues" dxfId="0" priority="58"/>
  </conditionalFormatting>
  <conditionalFormatting sqref="G656">
    <cfRule type="duplicateValues" dxfId="0" priority="55"/>
  </conditionalFormatting>
  <conditionalFormatting sqref="H656">
    <cfRule type="duplicateValues" dxfId="0" priority="57"/>
  </conditionalFormatting>
  <conditionalFormatting sqref="G657">
    <cfRule type="duplicateValues" dxfId="0" priority="52"/>
  </conditionalFormatting>
  <conditionalFormatting sqref="H657">
    <cfRule type="duplicateValues" dxfId="0" priority="54"/>
  </conditionalFormatting>
  <conditionalFormatting sqref="G658">
    <cfRule type="duplicateValues" dxfId="0" priority="51"/>
  </conditionalFormatting>
  <conditionalFormatting sqref="H658">
    <cfRule type="duplicateValues" dxfId="0" priority="53"/>
  </conditionalFormatting>
  <conditionalFormatting sqref="G659">
    <cfRule type="duplicateValues" dxfId="0" priority="50"/>
  </conditionalFormatting>
  <conditionalFormatting sqref="G660">
    <cfRule type="duplicateValues" dxfId="0" priority="47"/>
  </conditionalFormatting>
  <conditionalFormatting sqref="H660">
    <cfRule type="duplicateValues" dxfId="0" priority="49"/>
  </conditionalFormatting>
  <conditionalFormatting sqref="G661">
    <cfRule type="duplicateValues" dxfId="0" priority="46"/>
  </conditionalFormatting>
  <conditionalFormatting sqref="H661">
    <cfRule type="duplicateValues" dxfId="0" priority="48"/>
  </conditionalFormatting>
  <conditionalFormatting sqref="G662">
    <cfRule type="duplicateValues" dxfId="0" priority="45"/>
  </conditionalFormatting>
  <conditionalFormatting sqref="H662">
    <cfRule type="duplicateValues" dxfId="0" priority="43"/>
  </conditionalFormatting>
  <conditionalFormatting sqref="G663">
    <cfRule type="duplicateValues" dxfId="0" priority="44"/>
  </conditionalFormatting>
  <conditionalFormatting sqref="H663">
    <cfRule type="duplicateValues" dxfId="0" priority="42"/>
  </conditionalFormatting>
  <conditionalFormatting sqref="G664">
    <cfRule type="duplicateValues" dxfId="0" priority="41"/>
  </conditionalFormatting>
  <conditionalFormatting sqref="H664">
    <cfRule type="duplicateValues" dxfId="0" priority="39"/>
  </conditionalFormatting>
  <conditionalFormatting sqref="G665">
    <cfRule type="duplicateValues" dxfId="0" priority="40"/>
  </conditionalFormatting>
  <conditionalFormatting sqref="H665">
    <cfRule type="duplicateValues" dxfId="0" priority="38"/>
  </conditionalFormatting>
  <conditionalFormatting sqref="G666">
    <cfRule type="duplicateValues" dxfId="0" priority="37"/>
  </conditionalFormatting>
  <conditionalFormatting sqref="H666">
    <cfRule type="duplicateValues" dxfId="0" priority="34"/>
  </conditionalFormatting>
  <conditionalFormatting sqref="I666">
    <cfRule type="duplicateValues" dxfId="0" priority="31"/>
  </conditionalFormatting>
  <conditionalFormatting sqref="G667">
    <cfRule type="duplicateValues" dxfId="0" priority="36"/>
  </conditionalFormatting>
  <conditionalFormatting sqref="H667">
    <cfRule type="duplicateValues" dxfId="0" priority="33"/>
  </conditionalFormatting>
  <conditionalFormatting sqref="I667">
    <cfRule type="duplicateValues" dxfId="0" priority="30"/>
  </conditionalFormatting>
  <conditionalFormatting sqref="G668">
    <cfRule type="duplicateValues" dxfId="0" priority="35"/>
  </conditionalFormatting>
  <conditionalFormatting sqref="H668">
    <cfRule type="duplicateValues" dxfId="0" priority="32"/>
  </conditionalFormatting>
  <conditionalFormatting sqref="I668">
    <cfRule type="duplicateValues" dxfId="0" priority="29"/>
  </conditionalFormatting>
  <conditionalFormatting sqref="G669">
    <cfRule type="duplicateValues" dxfId="0" priority="26"/>
  </conditionalFormatting>
  <conditionalFormatting sqref="H669">
    <cfRule type="duplicateValues" dxfId="0" priority="28"/>
  </conditionalFormatting>
  <conditionalFormatting sqref="G670">
    <cfRule type="duplicateValues" dxfId="0" priority="25"/>
  </conditionalFormatting>
  <conditionalFormatting sqref="H670">
    <cfRule type="duplicateValues" dxfId="0" priority="27"/>
  </conditionalFormatting>
  <conditionalFormatting sqref="G671:H671">
    <cfRule type="duplicateValues" dxfId="0" priority="24"/>
  </conditionalFormatting>
  <conditionalFormatting sqref="G672:H672">
    <cfRule type="duplicateValues" dxfId="0" priority="23"/>
  </conditionalFormatting>
  <conditionalFormatting sqref="G673:H673">
    <cfRule type="duplicateValues" dxfId="0" priority="22"/>
  </conditionalFormatting>
  <conditionalFormatting sqref="G674:H674">
    <cfRule type="duplicateValues" dxfId="0" priority="21"/>
  </conditionalFormatting>
  <conditionalFormatting sqref="G675:H675">
    <cfRule type="duplicateValues" dxfId="0" priority="20"/>
  </conditionalFormatting>
  <conditionalFormatting sqref="H676">
    <cfRule type="duplicateValues" dxfId="0" priority="19"/>
  </conditionalFormatting>
  <conditionalFormatting sqref="H697">
    <cfRule type="duplicateValues" dxfId="0" priority="18"/>
  </conditionalFormatting>
  <conditionalFormatting sqref="H698">
    <cfRule type="duplicateValues" dxfId="0" priority="17"/>
  </conditionalFormatting>
  <conditionalFormatting sqref="G699">
    <cfRule type="duplicateValues" dxfId="0" priority="16"/>
  </conditionalFormatting>
  <conditionalFormatting sqref="G700">
    <cfRule type="duplicateValues" dxfId="0" priority="15"/>
  </conditionalFormatting>
  <conditionalFormatting sqref="H701">
    <cfRule type="duplicateValues" dxfId="0" priority="14"/>
  </conditionalFormatting>
  <conditionalFormatting sqref="G702:H702">
    <cfRule type="duplicateValues" dxfId="0" priority="13"/>
  </conditionalFormatting>
  <conditionalFormatting sqref="G703:H703">
    <cfRule type="duplicateValues" dxfId="0" priority="12"/>
  </conditionalFormatting>
  <conditionalFormatting sqref="G704">
    <cfRule type="duplicateValues" dxfId="0" priority="11"/>
  </conditionalFormatting>
  <conditionalFormatting sqref="H704">
    <cfRule type="duplicateValues" dxfId="0" priority="9"/>
  </conditionalFormatting>
  <conditionalFormatting sqref="G705">
    <cfRule type="duplicateValues" dxfId="0" priority="10"/>
  </conditionalFormatting>
  <conditionalFormatting sqref="H705">
    <cfRule type="duplicateValues" dxfId="0" priority="8"/>
  </conditionalFormatting>
  <conditionalFormatting sqref="G706:H706">
    <cfRule type="duplicateValues" dxfId="0" priority="7"/>
  </conditionalFormatting>
  <conditionalFormatting sqref="G707:H707">
    <cfRule type="duplicateValues" dxfId="0" priority="6"/>
  </conditionalFormatting>
  <conditionalFormatting sqref="G708:H708">
    <cfRule type="duplicateValues" dxfId="0" priority="5"/>
  </conditionalFormatting>
  <conditionalFormatting sqref="G709:H709">
    <cfRule type="duplicateValues" dxfId="0" priority="4"/>
  </conditionalFormatting>
  <conditionalFormatting sqref="G710:H710">
    <cfRule type="duplicateValues" dxfId="0" priority="3"/>
  </conditionalFormatting>
  <conditionalFormatting sqref="G711:H711">
    <cfRule type="duplicateValues" dxfId="0" priority="2"/>
  </conditionalFormatting>
  <conditionalFormatting sqref="G712:H712">
    <cfRule type="duplicateValues" dxfId="0" priority="1"/>
  </conditionalFormatting>
  <conditionalFormatting sqref="G643 I643">
    <cfRule type="duplicateValues" dxfId="0" priority="76"/>
  </conditionalFormatting>
  <conditionalFormatting sqref="G644 I644">
    <cfRule type="duplicateValues" dxfId="0" priority="75"/>
  </conditionalFormatting>
  <conditionalFormatting sqref="G645 I645">
    <cfRule type="duplicateValues" dxfId="0" priority="74"/>
  </conditionalFormatting>
  <pageMargins left="0.275" right="0.156944444444444" top="0.275" bottom="0.354166666666667" header="0.118055555555556" footer="0.236111111111111"/>
  <pageSetup paperSize="9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2023-2024学年上学期期末考试安排表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李红菊</dc:creator>
  <cp:lastModifiedBy>李红菊</cp:lastModifiedBy>
  <dcterms:created xsi:type="dcterms:W3CDTF">2020-07-27T01:09:00Z</dcterms:created>
  <dcterms:modified xsi:type="dcterms:W3CDTF">2023-12-21T01:26:49Z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27E3BB7859BE48978CDA0B0704551215</vt:lpwstr>
  </property>
</Properties>
</file>